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rack-1" sheetId="4" r:id="rId1"/>
    <sheet name="Track-2" sheetId="5" r:id="rId2"/>
    <sheet name="Track-3" sheetId="6" r:id="rId3"/>
    <sheet name="Track-4" sheetId="7" r:id="rId4"/>
  </sheets>
  <calcPr calcId="125725"/>
</workbook>
</file>

<file path=xl/sharedStrings.xml><?xml version="1.0" encoding="utf-8"?>
<sst xmlns="http://schemas.openxmlformats.org/spreadsheetml/2006/main" count="1969" uniqueCount="1113">
  <si>
    <t>Reg.No</t>
  </si>
  <si>
    <t>YOP</t>
  </si>
  <si>
    <t>Rank</t>
  </si>
  <si>
    <t>1801289037</t>
  </si>
  <si>
    <t>AMLAN KUMAR NANDY</t>
  </si>
  <si>
    <t>B.TECH.</t>
  </si>
  <si>
    <t>CSE</t>
  </si>
  <si>
    <t>7205835571</t>
  </si>
  <si>
    <t>amlannandy5@gmail.com</t>
  </si>
  <si>
    <t>1801289143</t>
  </si>
  <si>
    <t>JAYDEEP GHATUARY</t>
  </si>
  <si>
    <t>6370082509</t>
  </si>
  <si>
    <t>jaydeepghatuary18@gmail.com</t>
  </si>
  <si>
    <t>1801289174</t>
  </si>
  <si>
    <t>MEDHA SINGH</t>
  </si>
  <si>
    <t>7735812414</t>
  </si>
  <si>
    <t>medhasingh3012@gmail.com</t>
  </si>
  <si>
    <t>1801289070</t>
  </si>
  <si>
    <t>ASHUTOSH JENA</t>
  </si>
  <si>
    <t>6370923059</t>
  </si>
  <si>
    <t>ashutoshsanu.jena@gmail.com</t>
  </si>
  <si>
    <t>1801289074</t>
  </si>
  <si>
    <t>AVI KUMAR</t>
  </si>
  <si>
    <t>7352014500</t>
  </si>
  <si>
    <t>avivish000@gmail.com</t>
  </si>
  <si>
    <t>1801289246</t>
  </si>
  <si>
    <t>RUDRANARAYAN DHAL</t>
  </si>
  <si>
    <t>6370916380</t>
  </si>
  <si>
    <t>rudranarayandhal2@gmail.com</t>
  </si>
  <si>
    <t>1801289231</t>
  </si>
  <si>
    <t>RAJAT KUMAR PATI</t>
  </si>
  <si>
    <t>9438188019</t>
  </si>
  <si>
    <t>rajatkumarpati782@gmail.com</t>
  </si>
  <si>
    <t>1801289117</t>
  </si>
  <si>
    <t>DIBYA PRAKASH PRUSTY</t>
  </si>
  <si>
    <t>7064835110</t>
  </si>
  <si>
    <t>dibyaprakashprusty25@gmail.com</t>
  </si>
  <si>
    <t>1801289038</t>
  </si>
  <si>
    <t>ANANYA DASH</t>
  </si>
  <si>
    <t>7978536376</t>
  </si>
  <si>
    <t>dashananya137@gmail.com</t>
  </si>
  <si>
    <t>1801289103</t>
  </si>
  <si>
    <t>DANISH QUAMAR KHAN</t>
  </si>
  <si>
    <t>9040348997</t>
  </si>
  <si>
    <t>rahulkhanbdk786@gmail.com</t>
  </si>
  <si>
    <t>1801289078</t>
  </si>
  <si>
    <t>AYUSH PANDEY</t>
  </si>
  <si>
    <t>9938211688</t>
  </si>
  <si>
    <t>ayushpandey1151@gmail.com</t>
  </si>
  <si>
    <t>1801289121</t>
  </si>
  <si>
    <t>DINESH JENA</t>
  </si>
  <si>
    <t>9348686697</t>
  </si>
  <si>
    <t>jenadinesh431@gmail.com</t>
  </si>
  <si>
    <t>1921289038</t>
  </si>
  <si>
    <t>SAGAR BINDU DASH</t>
  </si>
  <si>
    <t>7008681536</t>
  </si>
  <si>
    <t>dashsagarbindu9@gmail.com</t>
  </si>
  <si>
    <t>1801289291</t>
  </si>
  <si>
    <t>SK NIZAMUDDIN</t>
  </si>
  <si>
    <t>7008619223</t>
  </si>
  <si>
    <t>sknizamuddin2735@gmail.com</t>
  </si>
  <si>
    <t>1801289056</t>
  </si>
  <si>
    <t>ANWESHA ANURAKTA</t>
  </si>
  <si>
    <t>ETC</t>
  </si>
  <si>
    <t>9938756058</t>
  </si>
  <si>
    <t>anweshaanurakta09016@gmail.com</t>
  </si>
  <si>
    <t>1801289340</t>
  </si>
  <si>
    <t>SWACHI SWETA BEHERA</t>
  </si>
  <si>
    <t>6370754771</t>
  </si>
  <si>
    <t>swachisweta2017@gmail.com</t>
  </si>
  <si>
    <t>1801289295</t>
  </si>
  <si>
    <t>SOBHAN DASH</t>
  </si>
  <si>
    <t>7978803418</t>
  </si>
  <si>
    <t>sobhan7dash@gmail.com</t>
  </si>
  <si>
    <t>1801289066</t>
  </si>
  <si>
    <t>ASHISH KUMAR JENA</t>
  </si>
  <si>
    <t>8917407474</t>
  </si>
  <si>
    <t>ashishkujena2000@gmail.com</t>
  </si>
  <si>
    <t>1801289277</t>
  </si>
  <si>
    <t>SHOURYA KUMAR JHA</t>
  </si>
  <si>
    <t>9521428875</t>
  </si>
  <si>
    <t>shouryatat@gmail.com</t>
  </si>
  <si>
    <t>1801289265</t>
  </si>
  <si>
    <t>SATABDI MILAN BEURA</t>
  </si>
  <si>
    <t>8249165826</t>
  </si>
  <si>
    <t>satabdimilan2020@gmail.com</t>
  </si>
  <si>
    <t>1801289284</t>
  </si>
  <si>
    <t>SHUBHAM MISHRA</t>
  </si>
  <si>
    <t>8521037242</t>
  </si>
  <si>
    <t>sm677918@gmail.com</t>
  </si>
  <si>
    <t>1801289027</t>
  </si>
  <si>
    <t>AMAN RAJ</t>
  </si>
  <si>
    <t>7903253349</t>
  </si>
  <si>
    <t>amanr2505@gmail.com</t>
  </si>
  <si>
    <t>1801289061</t>
  </si>
  <si>
    <t>ARPIT ABHISHEK MOHANTY</t>
  </si>
  <si>
    <t>7539002525</t>
  </si>
  <si>
    <t>abhishek.mohanty102@gmail.com</t>
  </si>
  <si>
    <t>1801289068</t>
  </si>
  <si>
    <t xml:space="preserve">ASHISH RANJAN </t>
  </si>
  <si>
    <t>9576102261</t>
  </si>
  <si>
    <t>ashishranjan1303@gmail.com</t>
  </si>
  <si>
    <t>1801289318</t>
  </si>
  <si>
    <t>SUBHASHREE MOHAPATRA</t>
  </si>
  <si>
    <t>subhashreem420@gmail.com</t>
  </si>
  <si>
    <t>1801289021</t>
  </si>
  <si>
    <t>AKASH KUMAR</t>
  </si>
  <si>
    <t>8521501702</t>
  </si>
  <si>
    <t>akashkumar2012001@gmail.com</t>
  </si>
  <si>
    <t>1801289171</t>
  </si>
  <si>
    <t>MANISHA KHATUA</t>
  </si>
  <si>
    <t>7873792970</t>
  </si>
  <si>
    <t>khatuamanisha3@gmail.com</t>
  </si>
  <si>
    <t>1801289002</t>
  </si>
  <si>
    <t>ABDUL AABID KHAN</t>
  </si>
  <si>
    <t>7873284847</t>
  </si>
  <si>
    <t>khanaab786@gmail.com</t>
  </si>
  <si>
    <t>1801289327</t>
  </si>
  <si>
    <t>SUDIP SAHU</t>
  </si>
  <si>
    <t>EEE</t>
  </si>
  <si>
    <t>9883826362</t>
  </si>
  <si>
    <t>sudipstudy2022@gmail.com</t>
  </si>
  <si>
    <t>1801289152</t>
  </si>
  <si>
    <t>KESHAV PANDEY</t>
  </si>
  <si>
    <t>6203882417</t>
  </si>
  <si>
    <t>iskeshavpandey@gmail.com</t>
  </si>
  <si>
    <t>1801289350</t>
  </si>
  <si>
    <t>SWETAPADMA DAS</t>
  </si>
  <si>
    <t>9348602945</t>
  </si>
  <si>
    <t>swetadas449@gmail.com</t>
  </si>
  <si>
    <t>1801289342</t>
  </si>
  <si>
    <t>SWARUP MISHRA</t>
  </si>
  <si>
    <t>9348450774</t>
  </si>
  <si>
    <t>mishraswarup279@gmail.com</t>
  </si>
  <si>
    <t>1801289067</t>
  </si>
  <si>
    <t>ASHISH KUMAR MOHAPATRA</t>
  </si>
  <si>
    <t>6370039469</t>
  </si>
  <si>
    <t>ashishmohapatra2001@gmail.com</t>
  </si>
  <si>
    <t>1801289359</t>
  </si>
  <si>
    <t>UMMUL WARA</t>
  </si>
  <si>
    <t>9090248344</t>
  </si>
  <si>
    <t>wara1999@gmail.com</t>
  </si>
  <si>
    <t>1801289305</t>
  </si>
  <si>
    <t>SOUMYAKANT TRIPATHY</t>
  </si>
  <si>
    <t>7978898543</t>
  </si>
  <si>
    <t>kantsoumya121@gmail.com</t>
  </si>
  <si>
    <t>1801289156</t>
  </si>
  <si>
    <t>KULDEEP KUMAR SINGH</t>
  </si>
  <si>
    <t>9155440329</t>
  </si>
  <si>
    <t>kuldeepkumar9155@gmail.com</t>
  </si>
  <si>
    <t>1801289198</t>
  </si>
  <si>
    <t>P.SONIA PATRO</t>
  </si>
  <si>
    <t>9348433043</t>
  </si>
  <si>
    <t>soniapatro55@gmail.com</t>
  </si>
  <si>
    <t>1801289162</t>
  </si>
  <si>
    <t>LOPAMUDRA SAHOO</t>
  </si>
  <si>
    <t>7008775801</t>
  </si>
  <si>
    <t>lopamudrasahoo269@gmail.com</t>
  </si>
  <si>
    <t>1921289027</t>
  </si>
  <si>
    <t>BONGU VAIJAYANTHI</t>
  </si>
  <si>
    <t>9337229352</t>
  </si>
  <si>
    <t>sonavaiju1999@gmail.com</t>
  </si>
  <si>
    <t>1801289271</t>
  </si>
  <si>
    <t>SHAHJADA E SAQUALAIN</t>
  </si>
  <si>
    <t>7809891226</t>
  </si>
  <si>
    <t>princesajushahjada0807@gmail.com</t>
  </si>
  <si>
    <t>1801289051</t>
  </si>
  <si>
    <t>ANKITA SINGH</t>
  </si>
  <si>
    <t>8789283146</t>
  </si>
  <si>
    <t>ankitasingh99anku@gmail.com</t>
  </si>
  <si>
    <t>1801289356</t>
  </si>
  <si>
    <t>TRILOCHAN SAHOO</t>
  </si>
  <si>
    <t>9178865158</t>
  </si>
  <si>
    <t>trilochansahoo026@gmail.com</t>
  </si>
  <si>
    <t>1801289201</t>
  </si>
  <si>
    <t>PAWAN KUMAR SHAH</t>
  </si>
  <si>
    <t>9957326561</t>
  </si>
  <si>
    <t>pawankrshah25@gmail.com</t>
  </si>
  <si>
    <t>1921289040</t>
  </si>
  <si>
    <t>SHEETAL KUMARI</t>
  </si>
  <si>
    <t>6370659075</t>
  </si>
  <si>
    <t>sheetal99bieber@gmail.com</t>
  </si>
  <si>
    <t>1801289168</t>
  </si>
  <si>
    <t>MANBESH  MOHANTY</t>
  </si>
  <si>
    <t>IT</t>
  </si>
  <si>
    <t>6371653976</t>
  </si>
  <si>
    <t>manbeshmohanty@gmail.com</t>
  </si>
  <si>
    <t>1801289076</t>
  </si>
  <si>
    <t>AYESHKANT LENKA</t>
  </si>
  <si>
    <t>6371156012</t>
  </si>
  <si>
    <t>ayeshkant17@gmail.com</t>
  </si>
  <si>
    <t>1801289343</t>
  </si>
  <si>
    <t>SWASTIK SHUVAM SAHU</t>
  </si>
  <si>
    <t>7008369849</t>
  </si>
  <si>
    <t>swastik.lipun@gmail.com</t>
  </si>
  <si>
    <t>1801289254</t>
  </si>
  <si>
    <t>SAKSHI BHARDWAJ</t>
  </si>
  <si>
    <t>6299267623</t>
  </si>
  <si>
    <t>sakshis292000@gmail.com</t>
  </si>
  <si>
    <t>1921289042</t>
  </si>
  <si>
    <t>SUBHARANJAN MOHANTY</t>
  </si>
  <si>
    <t>7008610134</t>
  </si>
  <si>
    <t>subharanjanmohanty2017@gmail.com</t>
  </si>
  <si>
    <t>1801289118</t>
  </si>
  <si>
    <t>DIBYA RANJAN BARIK</t>
  </si>
  <si>
    <t>7992606504</t>
  </si>
  <si>
    <t>biswaranjanbarik88@gmail.com</t>
  </si>
  <si>
    <t>1801289323</t>
  </si>
  <si>
    <t>SUBHRANSU SEKHARA BEHERA</t>
  </si>
  <si>
    <t>9438126837</t>
  </si>
  <si>
    <t>Subhransusekhar790@gmail.com</t>
  </si>
  <si>
    <t>1801289053</t>
  </si>
  <si>
    <t>ANSUMAN ACHARYA</t>
  </si>
  <si>
    <t>EE</t>
  </si>
  <si>
    <t>7205625415</t>
  </si>
  <si>
    <t>ansumanacharya2001@gmail.com</t>
  </si>
  <si>
    <t>1801289333</t>
  </si>
  <si>
    <t>SUPRIYA PRADHAN</t>
  </si>
  <si>
    <t>9348581575</t>
  </si>
  <si>
    <t>supriya.18pradhan@gmail.com</t>
  </si>
  <si>
    <t>1801289292</t>
  </si>
  <si>
    <t>SMRUTI DAS</t>
  </si>
  <si>
    <t>9668588486</t>
  </si>
  <si>
    <t>Smrutidas233@gmail.com</t>
  </si>
  <si>
    <t>1801289167</t>
  </si>
  <si>
    <t>MANASHI MAJHI</t>
  </si>
  <si>
    <t>6370544110</t>
  </si>
  <si>
    <t>manshimicky1234@gmail.com</t>
  </si>
  <si>
    <t>1801289247</t>
  </si>
  <si>
    <t>S SAI SIVANEE</t>
  </si>
  <si>
    <t>8249414471</t>
  </si>
  <si>
    <t>Sangeethamsivanee@gmail.com</t>
  </si>
  <si>
    <t>1801289358</t>
  </si>
  <si>
    <t>TUSHAR RANJAN NAYAK</t>
  </si>
  <si>
    <t>6370533744</t>
  </si>
  <si>
    <t>tusharnayak1515@gmail.com</t>
  </si>
  <si>
    <t>1801289125</t>
  </si>
  <si>
    <t>DURGASISH MISHRA</t>
  </si>
  <si>
    <t>9078783146</t>
  </si>
  <si>
    <t>durgasish.mishra@gmail.com</t>
  </si>
  <si>
    <t>1801289045</t>
  </si>
  <si>
    <t>ANKITA BHUYAN</t>
  </si>
  <si>
    <t>8337954746</t>
  </si>
  <si>
    <t>bhuyanankita665@gmail.com</t>
  </si>
  <si>
    <t>1921289059</t>
  </si>
  <si>
    <t>SUMIT MISHRA</t>
  </si>
  <si>
    <t>7008362798</t>
  </si>
  <si>
    <t>mishra.sumit2573800@gmail.com</t>
  </si>
  <si>
    <t>1801289288</t>
  </si>
  <si>
    <t>SIMRAN BEHERA</t>
  </si>
  <si>
    <t>9583046442</t>
  </si>
  <si>
    <t>simransimi1176@gmail.com</t>
  </si>
  <si>
    <t>1801289270</t>
  </si>
  <si>
    <t>SATYA SUMAN DASH</t>
  </si>
  <si>
    <t>9438020567</t>
  </si>
  <si>
    <t>satyasuman451@gmail.com</t>
  </si>
  <si>
    <t>1801289149</t>
  </si>
  <si>
    <t>JYOTI PRAVA NAYAK</t>
  </si>
  <si>
    <t>8144502043</t>
  </si>
  <si>
    <t>nayakjyoti101@gmail.com</t>
  </si>
  <si>
    <t>1801289361</t>
  </si>
  <si>
    <t>VARSHA CHAR MODAK</t>
  </si>
  <si>
    <t>6206666054</t>
  </si>
  <si>
    <t>varshamodak306@gmail.com</t>
  </si>
  <si>
    <t>1801289088</t>
  </si>
  <si>
    <t>BISHAL ACHARYA</t>
  </si>
  <si>
    <t>6372220225</t>
  </si>
  <si>
    <t>26acharyabishal@gmail.com</t>
  </si>
  <si>
    <t>1801289354</t>
  </si>
  <si>
    <t>TANUSHREE MAHATO</t>
  </si>
  <si>
    <t>6205924663</t>
  </si>
  <si>
    <t>tshree.M1998@gmail.com</t>
  </si>
  <si>
    <t>1801289259</t>
  </si>
  <si>
    <t>SANKET BISHOI</t>
  </si>
  <si>
    <t>9348409431</t>
  </si>
  <si>
    <t>sanketbishoi322@gmail.com</t>
  </si>
  <si>
    <t>1801289368</t>
  </si>
  <si>
    <t>YESHYESWI</t>
  </si>
  <si>
    <t>8709706835</t>
  </si>
  <si>
    <t>yeshyeswi0002@gmail.com</t>
  </si>
  <si>
    <t>1801289147</t>
  </si>
  <si>
    <t>JUGANT JOGIT MISHRA</t>
  </si>
  <si>
    <t>7504678976</t>
  </si>
  <si>
    <t>jugantmishra@gmail.com</t>
  </si>
  <si>
    <t>1801289109</t>
  </si>
  <si>
    <t>DEBJYOTI BISWAL</t>
  </si>
  <si>
    <t>8342815247</t>
  </si>
  <si>
    <t>debjyotibiswal23@gmail.com</t>
  </si>
  <si>
    <t>1801289282</t>
  </si>
  <si>
    <t>SHUBHAM KUMAR  PATRO</t>
  </si>
  <si>
    <t>7461080454</t>
  </si>
  <si>
    <t>subh.patro1234@gmail.com</t>
  </si>
  <si>
    <t>1801289035</t>
  </si>
  <si>
    <t>AMIYA PALAI</t>
  </si>
  <si>
    <t>9348858050</t>
  </si>
  <si>
    <t>amiyapalai2001@gmail.com</t>
  </si>
  <si>
    <t>1801289132</t>
  </si>
  <si>
    <t>GYANAJIT  DAS</t>
  </si>
  <si>
    <t>7008863610</t>
  </si>
  <si>
    <t>gyanajitdas789@gmail.com</t>
  </si>
  <si>
    <t>1801289148</t>
  </si>
  <si>
    <t>JYOTI PRAKASH CHIRANJIV</t>
  </si>
  <si>
    <t>7789890177</t>
  </si>
  <si>
    <t>jpchiranjiv22@gmail.com</t>
  </si>
  <si>
    <t>1801289158</t>
  </si>
  <si>
    <t>KUMAR ABHISEK</t>
  </si>
  <si>
    <t>9040004041</t>
  </si>
  <si>
    <t>kumarabhisek551@gmail.com</t>
  </si>
  <si>
    <t>1801289040</t>
  </si>
  <si>
    <t>ANCHAL MOHAPATRA</t>
  </si>
  <si>
    <t>8455850267</t>
  </si>
  <si>
    <t>anchalmohapatra986@gmail.com</t>
  </si>
  <si>
    <t>1801289082</t>
  </si>
  <si>
    <t>BAISALI DAS</t>
  </si>
  <si>
    <t>9810028352</t>
  </si>
  <si>
    <t>baisalidas17910@gmail.com</t>
  </si>
  <si>
    <t>1801289197</t>
  </si>
  <si>
    <t>OMPRAKASH NITYANANDA SAHOO</t>
  </si>
  <si>
    <t xml:space="preserve">omprakash9228@gmail.com </t>
  </si>
  <si>
    <t>1921289035</t>
  </si>
  <si>
    <t>RAJESH BEHERA</t>
  </si>
  <si>
    <t>7991095775</t>
  </si>
  <si>
    <t>rajesh.9776938@gmail.com</t>
  </si>
  <si>
    <t>1801289093</t>
  </si>
  <si>
    <t>BISWAJIT PATRA</t>
  </si>
  <si>
    <t>9337736143</t>
  </si>
  <si>
    <t>sachin.biswajit@gmail.com</t>
  </si>
  <si>
    <t>1801289296</t>
  </si>
  <si>
    <t>SOFIA PANDA</t>
  </si>
  <si>
    <t>6370496517</t>
  </si>
  <si>
    <t>sofiapanda104@gmail.com</t>
  </si>
  <si>
    <t>1801289020</t>
  </si>
  <si>
    <t>AKANKSHA DAS</t>
  </si>
  <si>
    <t>7077896492</t>
  </si>
  <si>
    <t>dasakanksha03@gmail.com</t>
  </si>
  <si>
    <t>1801289120</t>
  </si>
  <si>
    <t>DIKSHA PRASAD</t>
  </si>
  <si>
    <t>7759910608</t>
  </si>
  <si>
    <t>dikshaprasad66@gmail.com</t>
  </si>
  <si>
    <t>1801289044</t>
  </si>
  <si>
    <t>ANKIT BHUYAN</t>
  </si>
  <si>
    <t>9348430258</t>
  </si>
  <si>
    <t>ankitbhuyan98@gmail.com</t>
  </si>
  <si>
    <t>1801289261</t>
  </si>
  <si>
    <t xml:space="preserve">SARBA JEET SINGH </t>
  </si>
  <si>
    <t>9348565007</t>
  </si>
  <si>
    <t>sarbajeetsingh219@gmail.com</t>
  </si>
  <si>
    <t>1801289189</t>
  </si>
  <si>
    <t>NIKHIL KUMAR BISOI</t>
  </si>
  <si>
    <t>7064688547</t>
  </si>
  <si>
    <t>nikhilbisoi009@gmail.com</t>
  </si>
  <si>
    <t>Omananda Arya</t>
  </si>
  <si>
    <t>omanandaarya1999@gmail.com</t>
  </si>
  <si>
    <t>1801289324</t>
  </si>
  <si>
    <t>SUBRAT MOHANTY</t>
  </si>
  <si>
    <t>Subratmohanty2000@gmail.com</t>
  </si>
  <si>
    <t>1801289221</t>
  </si>
  <si>
    <t>RAGHU NANDAN PANDA</t>
  </si>
  <si>
    <t>8480951648</t>
  </si>
  <si>
    <t>raghunandanpanda40015@gmail.com</t>
  </si>
  <si>
    <t>1801289019</t>
  </si>
  <si>
    <t>AJIT KUMAR BHUTIA</t>
  </si>
  <si>
    <t>7077776468</t>
  </si>
  <si>
    <t>ajitkumarbhutia18b@outlook.com</t>
  </si>
  <si>
    <t>1801289128</t>
  </si>
  <si>
    <t>GANESH SOREN</t>
  </si>
  <si>
    <t>6203635079</t>
  </si>
  <si>
    <t>dashing.gnsganesh@gmail.com</t>
  </si>
  <si>
    <t>1801289164</t>
  </si>
  <si>
    <t>LUSHNA SAMANTARAY</t>
  </si>
  <si>
    <t>7873110440</t>
  </si>
  <si>
    <t>lushnasamantaray04@gmail.com</t>
  </si>
  <si>
    <t>1801289183</t>
  </si>
  <si>
    <t>MONALISA NAG</t>
  </si>
  <si>
    <t>9337978854</t>
  </si>
  <si>
    <t>monalisanag3@gmail.com</t>
  </si>
  <si>
    <t>1801289182</t>
  </si>
  <si>
    <t>MOHAN P.MANDAL</t>
  </si>
  <si>
    <t>6370211598</t>
  </si>
  <si>
    <t>mohanpmandal05052001@gmail.com</t>
  </si>
  <si>
    <t>1801289272</t>
  </si>
  <si>
    <t>SHAKTI PRASAD SAHOO</t>
  </si>
  <si>
    <t>7605999927</t>
  </si>
  <si>
    <t>shaktisahoo2000@gmail.com</t>
  </si>
  <si>
    <t>1801289245</t>
  </si>
  <si>
    <t>RUDRADEV PANDA</t>
  </si>
  <si>
    <t>9056580341</t>
  </si>
  <si>
    <t>rudradevpanda456@gmail.com</t>
  </si>
  <si>
    <t>1801289043</t>
  </si>
  <si>
    <t>ANJALI KUMARI</t>
  </si>
  <si>
    <t>8935948646</t>
  </si>
  <si>
    <t>anjalikumari43491@gmail.com</t>
  </si>
  <si>
    <t>1801289262</t>
  </si>
  <si>
    <t>SARFI TAQWIN</t>
  </si>
  <si>
    <t>8249072406</t>
  </si>
  <si>
    <t>sarfitaqwin@gmail.com</t>
  </si>
  <si>
    <t>1801289293</t>
  </si>
  <si>
    <t>SMRUTI RANJAN KHUNTIA</t>
  </si>
  <si>
    <t>9090544704</t>
  </si>
  <si>
    <t>rajibkumarsk9078@gmail.com</t>
  </si>
  <si>
    <t>1801289316</t>
  </si>
  <si>
    <t>SUBHAMSHREE MOHANTY</t>
  </si>
  <si>
    <t>8249962557</t>
  </si>
  <si>
    <t>subhamshreem@gmail.com</t>
  </si>
  <si>
    <t>1801289307</t>
  </si>
  <si>
    <t>SOUMYASHREE GOUDA</t>
  </si>
  <si>
    <t>8327789429</t>
  </si>
  <si>
    <t>panchanangouda407@gmail.com</t>
  </si>
  <si>
    <t>1801289204</t>
  </si>
  <si>
    <t>PRADYUMNA KUMAR MOHAPATRA</t>
  </si>
  <si>
    <t>9348587002</t>
  </si>
  <si>
    <t>pinkupikachu248@gmail.com</t>
  </si>
  <si>
    <t>1801289059</t>
  </si>
  <si>
    <t>ARIJIT MOHAPATRA</t>
  </si>
  <si>
    <t>7978454382</t>
  </si>
  <si>
    <t>arijitmohapatra10@gmail.com</t>
  </si>
  <si>
    <t>1801289314</t>
  </si>
  <si>
    <t>SUBHADARSHINI SAMANTARAY</t>
  </si>
  <si>
    <t>salonisamantaray123@gmail.com</t>
  </si>
  <si>
    <t>1921289031</t>
  </si>
  <si>
    <t>JAYADEV JENA</t>
  </si>
  <si>
    <t>7008823291</t>
  </si>
  <si>
    <t>jayadevjena@yahoo.com</t>
  </si>
  <si>
    <t>1801289154</t>
  </si>
  <si>
    <t>KONA HARISH KUMAR</t>
  </si>
  <si>
    <t>8597165654</t>
  </si>
  <si>
    <t>kushalsatya98@gmail.com</t>
  </si>
  <si>
    <t>1801289289</t>
  </si>
  <si>
    <t>SIMRITA MISHRA</t>
  </si>
  <si>
    <t>7437943519</t>
  </si>
  <si>
    <t>simritamishra32398@gmail.com</t>
  </si>
  <si>
    <t>1801289142</t>
  </si>
  <si>
    <t>JAYAKRUSHNA ROUT</t>
  </si>
  <si>
    <t>7064897308</t>
  </si>
  <si>
    <t>jayakrushnarout99@gmail.com</t>
  </si>
  <si>
    <t>1801289073</t>
  </si>
  <si>
    <t>AURPITA SWAIN</t>
  </si>
  <si>
    <t>8908492622</t>
  </si>
  <si>
    <t>nic.arpita23@gmail.com</t>
  </si>
  <si>
    <t>1801289134</t>
  </si>
  <si>
    <t>HEEM ANANYA TANTI</t>
  </si>
  <si>
    <t>8249771747</t>
  </si>
  <si>
    <t>heemananyatanti@gmail.com</t>
  </si>
  <si>
    <t>1801289049</t>
  </si>
  <si>
    <t>ANKITA ROUL</t>
  </si>
  <si>
    <t>9078225678</t>
  </si>
  <si>
    <t>ankitaroul5678@gmail.com</t>
  </si>
  <si>
    <t>1801289255</t>
  </si>
  <si>
    <t>SAMEER KUMAR PATRA</t>
  </si>
  <si>
    <t>7327004783</t>
  </si>
  <si>
    <t>sameer.patra99@gmail.com</t>
  </si>
  <si>
    <t>1801289016</t>
  </si>
  <si>
    <t>ADARSH DHIR</t>
  </si>
  <si>
    <t>8658685310</t>
  </si>
  <si>
    <t>adarshdhir00222@gmail.com</t>
  </si>
  <si>
    <t>1801289091</t>
  </si>
  <si>
    <t>BISHNU PRASAD PANDA</t>
  </si>
  <si>
    <t>7381729788</t>
  </si>
  <si>
    <t>bishnupanda.panda@gmail.com</t>
  </si>
  <si>
    <t>1801289106</t>
  </si>
  <si>
    <t>DEBASISH PANDA</t>
  </si>
  <si>
    <t>9861949431</t>
  </si>
  <si>
    <t>debasishp364@gmail.com</t>
  </si>
  <si>
    <t>1801289251</t>
  </si>
  <si>
    <t>SAI SAMIKSHYA MAHAPATRA</t>
  </si>
  <si>
    <t>7008845451</t>
  </si>
  <si>
    <t>saisamikshya123@gmail.com</t>
  </si>
  <si>
    <t>1801289233</t>
  </si>
  <si>
    <t>RAJESH RANJAN</t>
  </si>
  <si>
    <t>6370919015</t>
  </si>
  <si>
    <t>rajeshranjan1907@gmail.com</t>
  </si>
  <si>
    <t>1801289026</t>
  </si>
  <si>
    <t>AMAN MOHANTY</t>
  </si>
  <si>
    <t>7978612773</t>
  </si>
  <si>
    <t>amanmohanty07@gmail.com</t>
  </si>
  <si>
    <t>1801289257</t>
  </si>
  <si>
    <t>SANDEEP KUMAR RANA</t>
  </si>
  <si>
    <t>9090471984</t>
  </si>
  <si>
    <t>sandeep365842@gmail.com</t>
  </si>
  <si>
    <t>1801289220</t>
  </si>
  <si>
    <t>PUMMI PRAKASH</t>
  </si>
  <si>
    <t>7667106778</t>
  </si>
  <si>
    <t>prakashpummi8@gmail.com</t>
  </si>
  <si>
    <t>1801289311</t>
  </si>
  <si>
    <t>SOURAV PATTNAIK</t>
  </si>
  <si>
    <t>8249354960</t>
  </si>
  <si>
    <t>sourav.rishi1234@gmail.com</t>
  </si>
  <si>
    <t>1801289145</t>
  </si>
  <si>
    <t>JINGYANSHU RANJAN RAUTARAY</t>
  </si>
  <si>
    <t>9776487545</t>
  </si>
  <si>
    <t>rjingyanshu@gmail.com</t>
  </si>
  <si>
    <t>1921289039</t>
  </si>
  <si>
    <t>SALINI KHUNTIA</t>
  </si>
  <si>
    <t>6371100242</t>
  </si>
  <si>
    <t>salinikhuntia7028@gmail.com</t>
  </si>
  <si>
    <t>1801289089</t>
  </si>
  <si>
    <t>BISHAL GHOSH</t>
  </si>
  <si>
    <t>9801237951</t>
  </si>
  <si>
    <t>Bishalghosh097@gmail.com</t>
  </si>
  <si>
    <t>1801289304</t>
  </si>
  <si>
    <t>SOUMYAJYOTI PATRA</t>
  </si>
  <si>
    <t>8658772056</t>
  </si>
  <si>
    <t>soumyajyoti.21@gmail.com</t>
  </si>
  <si>
    <t>1801289114</t>
  </si>
  <si>
    <t>DHIRAJ KUMAR SINGH</t>
  </si>
  <si>
    <t>6202290125</t>
  </si>
  <si>
    <t>singhdhiraj1612@gmail.com</t>
  </si>
  <si>
    <t>1801289325</t>
  </si>
  <si>
    <t>SUBRAT SWAIN</t>
  </si>
  <si>
    <t>ssubrat380@gmail.com</t>
  </si>
  <si>
    <t>1801289137</t>
  </si>
  <si>
    <t>HITESH KUMAR MAHANTA</t>
  </si>
  <si>
    <t>7377035571</t>
  </si>
  <si>
    <t>hiteshmahanta16@gmail.com</t>
  </si>
  <si>
    <t>1801289349</t>
  </si>
  <si>
    <t>SWETA SUMAN MOHANTY</t>
  </si>
  <si>
    <t>7683959938</t>
  </si>
  <si>
    <t>swetasumanmohanty077@gmail.com</t>
  </si>
  <si>
    <t>1801289269</t>
  </si>
  <si>
    <t>SATYARANJAN KHUNTIA</t>
  </si>
  <si>
    <t>satyaranjankhuntia007@gmail.com</t>
  </si>
  <si>
    <t>1801289146</t>
  </si>
  <si>
    <t>JOTIRAJ MAJHI</t>
  </si>
  <si>
    <t>9348500674</t>
  </si>
  <si>
    <t>Jotirajmajhi29@gmail.com</t>
  </si>
  <si>
    <t>1801289199</t>
  </si>
  <si>
    <t>PADMOJA PRADHAN</t>
  </si>
  <si>
    <t>7606971468</t>
  </si>
  <si>
    <t>padmojaprad14@gmail.com</t>
  </si>
  <si>
    <t>1801289075</t>
  </si>
  <si>
    <t>AYASKANTA BEHERA</t>
  </si>
  <si>
    <t>9556822168</t>
  </si>
  <si>
    <t>ayaskanta1999@gmail.com</t>
  </si>
  <si>
    <t>1921289028</t>
  </si>
  <si>
    <t>CHOUDHURI SUBHANKAR DAS</t>
  </si>
  <si>
    <t>7605937877</t>
  </si>
  <si>
    <t>chsubhankardas0@gmail.com</t>
  </si>
  <si>
    <t>1801289341</t>
  </si>
  <si>
    <t>SWADHIN ACHARYA</t>
  </si>
  <si>
    <t>8018844325</t>
  </si>
  <si>
    <t>swadhinacharya77@gmail.com</t>
  </si>
  <si>
    <t>1801289346</t>
  </si>
  <si>
    <t>SWAYAM PRAKASH PATNAIK</t>
  </si>
  <si>
    <t>9348471486</t>
  </si>
  <si>
    <t>swayamp153@gmail.com</t>
  </si>
  <si>
    <t>1801289263</t>
  </si>
  <si>
    <t>SAROJ ROUTRAY</t>
  </si>
  <si>
    <t>8480745930</t>
  </si>
  <si>
    <t>sarojroutray83@gmail.com</t>
  </si>
  <si>
    <t>1801289336</t>
  </si>
  <si>
    <t>SURJEET PANIGRAHI</t>
  </si>
  <si>
    <t>8847805490</t>
  </si>
  <si>
    <t>surjeet22panigrahi@gmail.com</t>
  </si>
  <si>
    <t>1801289353</t>
  </si>
  <si>
    <t>TANMAY KUMAR MISHRA</t>
  </si>
  <si>
    <t>7978246014</t>
  </si>
  <si>
    <t>cobrahero7077@gmail.com</t>
  </si>
  <si>
    <t>1801289010</t>
  </si>
  <si>
    <t>ABHISHEK KUMAR</t>
  </si>
  <si>
    <t>9504436323</t>
  </si>
  <si>
    <t>tunny.abhi219@gmail.com</t>
  </si>
  <si>
    <t>1801289279</t>
  </si>
  <si>
    <t>SHREYA BHARTI</t>
  </si>
  <si>
    <t>9631569045</t>
  </si>
  <si>
    <t>shreyabharti1901@gmail.com</t>
  </si>
  <si>
    <t>1801289256</t>
  </si>
  <si>
    <t>SANDEEP KUMAR PRADHAN</t>
  </si>
  <si>
    <t>7655043745</t>
  </si>
  <si>
    <t>sandeepkumarpradhan28@gmail.com</t>
  </si>
  <si>
    <t>1801289330</t>
  </si>
  <si>
    <t>SUMMI KUMARI</t>
  </si>
  <si>
    <t>7061664614</t>
  </si>
  <si>
    <t>summikumari1427@gmail.com</t>
  </si>
  <si>
    <t>1801289214</t>
  </si>
  <si>
    <t xml:space="preserve">PRAVANJAN BEHERA </t>
  </si>
  <si>
    <t>6370222575</t>
  </si>
  <si>
    <t>prabhanjanb92@gmail.com</t>
  </si>
  <si>
    <t>1801289094</t>
  </si>
  <si>
    <t>BISWAJIT PATTANAIK</t>
  </si>
  <si>
    <t>6371043586</t>
  </si>
  <si>
    <t>biswajitpattanaik520@gmail.com</t>
  </si>
  <si>
    <t>1801289364</t>
  </si>
  <si>
    <t>VIVEK KUMAR</t>
  </si>
  <si>
    <t>7481900892</t>
  </si>
  <si>
    <t>imvivekpandeyy@gmail.com</t>
  </si>
  <si>
    <t>1801289206</t>
  </si>
  <si>
    <t>PRANAT  PRADHAN</t>
  </si>
  <si>
    <t>8260424028</t>
  </si>
  <si>
    <t>pk32799552@gmail.com</t>
  </si>
  <si>
    <t>1801289239</t>
  </si>
  <si>
    <t>RICHA KUMARI</t>
  </si>
  <si>
    <t>9771133122</t>
  </si>
  <si>
    <t>richatiwary60@gmail.com</t>
  </si>
  <si>
    <t>1801289024</t>
  </si>
  <si>
    <t>AMAN AKASH</t>
  </si>
  <si>
    <t>8789971442</t>
  </si>
  <si>
    <t>contactakash8@gmail.com</t>
  </si>
  <si>
    <t>1801289345</t>
  </si>
  <si>
    <t>SWATI PRUSTY</t>
  </si>
  <si>
    <t>swatiprusty25@gmail.com</t>
  </si>
  <si>
    <t>1801289337</t>
  </si>
  <si>
    <t>SURYA PRATIVA NAYAK</t>
  </si>
  <si>
    <t>8249828521</t>
  </si>
  <si>
    <t>suryaprativa30813@gmail.com</t>
  </si>
  <si>
    <t>1801289338</t>
  </si>
  <si>
    <t>SUSHREE SATABDI MOHANTY</t>
  </si>
  <si>
    <t>9348769107</t>
  </si>
  <si>
    <t>mohantysushreesatabdi@gmail.com</t>
  </si>
  <si>
    <t>1921289030</t>
  </si>
  <si>
    <t>DIPRA BARDHAN</t>
  </si>
  <si>
    <t>7008919290</t>
  </si>
  <si>
    <t>dipra19991@gmail.com</t>
  </si>
  <si>
    <t>1801289315</t>
  </si>
  <si>
    <t>SUBHAM SINHA</t>
  </si>
  <si>
    <t>8598943894</t>
  </si>
  <si>
    <t>subhamsinha929@gmail.com</t>
  </si>
  <si>
    <t>1801289207</t>
  </si>
  <si>
    <t>PRASANJEET BISWAL</t>
  </si>
  <si>
    <t>9337034424</t>
  </si>
  <si>
    <t>pokiewokie6@gmail.com</t>
  </si>
  <si>
    <t>1801289268</t>
  </si>
  <si>
    <t>SATYA BRATA OJHA</t>
  </si>
  <si>
    <t>9078526987</t>
  </si>
  <si>
    <t>satyabrataojha26@gmail.com</t>
  </si>
  <si>
    <t>1801289023</t>
  </si>
  <si>
    <t>AKSHITA</t>
  </si>
  <si>
    <t>6201311721</t>
  </si>
  <si>
    <t>akshitarashi2000@gmail.com</t>
  </si>
  <si>
    <t>1801289309</t>
  </si>
  <si>
    <t>SOURABH KUMAR JENA</t>
  </si>
  <si>
    <t>9078788506</t>
  </si>
  <si>
    <t>jena.tapi10@gmail.com</t>
  </si>
  <si>
    <t>1801289237</t>
  </si>
  <si>
    <t>RATIKANTA ROUT</t>
  </si>
  <si>
    <t>9348693072</t>
  </si>
  <si>
    <t>1999ratikanta.rout@gmail.com</t>
  </si>
  <si>
    <t>1801289123</t>
  </si>
  <si>
    <t>DIPANSHU  ROUTRAY</t>
  </si>
  <si>
    <t>7609934610</t>
  </si>
  <si>
    <t>dipanshuroutray@gmail.com</t>
  </si>
  <si>
    <t>1801289065</t>
  </si>
  <si>
    <t>ARYA KUMAR ANSHUMAN SWAIN</t>
  </si>
  <si>
    <t>9348591616</t>
  </si>
  <si>
    <t>sachikantaswain66@gmail.com</t>
  </si>
  <si>
    <t>1801289159</t>
  </si>
  <si>
    <t>KUMAR GOURAV</t>
  </si>
  <si>
    <t>6370906622</t>
  </si>
  <si>
    <t>kg150201@gmail.com</t>
  </si>
  <si>
    <t>1921289034</t>
  </si>
  <si>
    <t>PREETI DUTTA</t>
  </si>
  <si>
    <t>6204730416</t>
  </si>
  <si>
    <t>preetidutta620@gmail.com</t>
  </si>
  <si>
    <t>1801289248</t>
  </si>
  <si>
    <t>S TUSHAR</t>
  </si>
  <si>
    <t>8917576641</t>
  </si>
  <si>
    <t>tusharshety1805@gmail.com</t>
  </si>
  <si>
    <t>1801289177</t>
  </si>
  <si>
    <t>MOHAMMAD ABDUL AZIZ</t>
  </si>
  <si>
    <t>7539846418</t>
  </si>
  <si>
    <t>abrahamaziz7143@gmail.com</t>
  </si>
  <si>
    <t>1801289160</t>
  </si>
  <si>
    <t>LAL KRISHNA NAYAK</t>
  </si>
  <si>
    <t>8457904157</t>
  </si>
  <si>
    <t>lalkrishnanayak@gmail.com</t>
  </si>
  <si>
    <t>1801289308</t>
  </si>
  <si>
    <t>SOUNAK KUMAR DASH</t>
  </si>
  <si>
    <t>6372502215</t>
  </si>
  <si>
    <t>sounakdash49@gmail.com</t>
  </si>
  <si>
    <t>1801289294</t>
  </si>
  <si>
    <t>SMRUTI SMITA PRIYADARSHINI</t>
  </si>
  <si>
    <t>6370240188</t>
  </si>
  <si>
    <t>smrutisp0123@gmail.com</t>
  </si>
  <si>
    <t>1801289012</t>
  </si>
  <si>
    <t>ABHISHEK SHARMA</t>
  </si>
  <si>
    <t>8987537504</t>
  </si>
  <si>
    <t>swetachicko2@gmail.com</t>
  </si>
  <si>
    <t>1801289015</t>
  </si>
  <si>
    <t>ABINASH PANDA</t>
  </si>
  <si>
    <t>abinashp2001@gmail.com</t>
  </si>
  <si>
    <t>1801289278</t>
  </si>
  <si>
    <t>SHREEYA MOHANTY</t>
  </si>
  <si>
    <t>shreeyamohanty613@gmail.com</t>
  </si>
  <si>
    <t>1801289252</t>
  </si>
  <si>
    <t>SAI SUBHASHREE</t>
  </si>
  <si>
    <t>9437335541</t>
  </si>
  <si>
    <t>saitwinkle1234@gmail.com</t>
  </si>
  <si>
    <t>1801289176</t>
  </si>
  <si>
    <t>MINAL KUMARI MUKHI</t>
  </si>
  <si>
    <t>9204201742</t>
  </si>
  <si>
    <t>minalmukhi06@gmail.com</t>
  </si>
  <si>
    <t>1801289235</t>
  </si>
  <si>
    <t>RANJIT KUMAR SAHU</t>
  </si>
  <si>
    <t>7008335770</t>
  </si>
  <si>
    <t>ranjitkumar.Sahu200@gmail.com</t>
  </si>
  <si>
    <t>1801289096</t>
  </si>
  <si>
    <t>BISWAJIT SAHOO</t>
  </si>
  <si>
    <t>7978483890</t>
  </si>
  <si>
    <t>Sahoo.biswajit.2525@gmail.com</t>
  </si>
  <si>
    <t>1801289083</t>
  </si>
  <si>
    <t>BARKHA SONI</t>
  </si>
  <si>
    <t>7209139860</t>
  </si>
  <si>
    <t>er.barkha2000@gmail.com</t>
  </si>
  <si>
    <t>1801289115</t>
  </si>
  <si>
    <t>DIBYA BHARATI DAS</t>
  </si>
  <si>
    <t>6372947959</t>
  </si>
  <si>
    <t>dibyabharati0506@gmail.com</t>
  </si>
  <si>
    <t>1801289141</t>
  </si>
  <si>
    <t>JAGAN MOHARANA</t>
  </si>
  <si>
    <t>8480077304</t>
  </si>
  <si>
    <t>jaganmoharana2018@gmail.com</t>
  </si>
  <si>
    <t>1801289006</t>
  </si>
  <si>
    <t>ABHINAV ARYAN</t>
  </si>
  <si>
    <t>8455932108</t>
  </si>
  <si>
    <t>aryanabhinav168@gmail.com</t>
  </si>
  <si>
    <t>1801289249</t>
  </si>
  <si>
    <t>SAGAR PATRA</t>
  </si>
  <si>
    <t>6370731510</t>
  </si>
  <si>
    <t>sagarpatra0002@gmail.com</t>
  </si>
  <si>
    <t>1801289129</t>
  </si>
  <si>
    <t>GAURI PRASAD LENKA</t>
  </si>
  <si>
    <t>9556939427</t>
  </si>
  <si>
    <t>gauriprasad302@gmail.com</t>
  </si>
  <si>
    <t>1801289163</t>
  </si>
  <si>
    <t>LOPAMUDRA SWAIN</t>
  </si>
  <si>
    <t>9437267994</t>
  </si>
  <si>
    <t>lopamudraswain05@gmail.com</t>
  </si>
  <si>
    <t>1921289060</t>
  </si>
  <si>
    <t>TEJASWINI BEHERA</t>
  </si>
  <si>
    <t>7809143326</t>
  </si>
  <si>
    <t>btejaswini462@gmail.com</t>
  </si>
  <si>
    <t>1801289030</t>
  </si>
  <si>
    <t>AMISHA SINGH</t>
  </si>
  <si>
    <t>9348077521</t>
  </si>
  <si>
    <t>amishasingh94595@gmail.com</t>
  </si>
  <si>
    <t>1801289101</t>
  </si>
  <si>
    <t>CHIRANJIBEE MOHAPATRA</t>
  </si>
  <si>
    <t>8594849616</t>
  </si>
  <si>
    <t>chiranjibeearyan@gmail.com</t>
  </si>
  <si>
    <t>1801289014</t>
  </si>
  <si>
    <t>ABINASH KAR</t>
  </si>
  <si>
    <t>7752068949</t>
  </si>
  <si>
    <t>karabinash226@gmail.com</t>
  </si>
  <si>
    <t>1801289169</t>
  </si>
  <si>
    <t>MANISH BHAGYA SAGAR</t>
  </si>
  <si>
    <t>9348544857</t>
  </si>
  <si>
    <t>manishbonty@gmail.com</t>
  </si>
  <si>
    <t>1801289150</t>
  </si>
  <si>
    <t>JYOTI RANJAN SAHOO</t>
  </si>
  <si>
    <t>8249198170</t>
  </si>
  <si>
    <t>jyotiranjansahoo5555@gmail.com</t>
  </si>
  <si>
    <t>1801289161</t>
  </si>
  <si>
    <t>LIPSA DASH</t>
  </si>
  <si>
    <t>7504170294</t>
  </si>
  <si>
    <t>lipsadash888@gmail.com</t>
  </si>
  <si>
    <t>1801289290</t>
  </si>
  <si>
    <t>SIPRA SAHOO</t>
  </si>
  <si>
    <t>7008784697</t>
  </si>
  <si>
    <t>sahoosipra15@gmail.com</t>
  </si>
  <si>
    <t>1921289054</t>
  </si>
  <si>
    <t>SOUMYA PRAKASH MISHRA</t>
  </si>
  <si>
    <t>9777776195</t>
  </si>
  <si>
    <t>soumyaprakashmishra99@gmail.com</t>
  </si>
  <si>
    <t>1801289357</t>
  </si>
  <si>
    <t>TUSAR MOHANTY</t>
  </si>
  <si>
    <t>9437306566</t>
  </si>
  <si>
    <t>tusarmohanty124@gmail.com</t>
  </si>
  <si>
    <t>1801289365</t>
  </si>
  <si>
    <t>VIVEKANAND PATNAIK</t>
  </si>
  <si>
    <t>8637249430</t>
  </si>
  <si>
    <t>vivekanandpatnaik46@gmail.com</t>
  </si>
  <si>
    <t>1801289060</t>
  </si>
  <si>
    <t>ARKASARATHI DAS</t>
  </si>
  <si>
    <t>7978164794</t>
  </si>
  <si>
    <t>yoyoarka@gmail.com</t>
  </si>
  <si>
    <t>1801289219</t>
  </si>
  <si>
    <t>PRIYANKA NANDA</t>
  </si>
  <si>
    <t>priyankananda219@gmail.com</t>
  </si>
  <si>
    <t>1801289326</t>
  </si>
  <si>
    <t>SUCHETA KRUPALINI  MOHARANA</t>
  </si>
  <si>
    <t>8328844736</t>
  </si>
  <si>
    <t>sucheta759107@gmail.com</t>
  </si>
  <si>
    <t>1921289037</t>
  </si>
  <si>
    <t>SAFREEN BEGUM</t>
  </si>
  <si>
    <t>7008350532</t>
  </si>
  <si>
    <t>ak4943545@gmail.com</t>
  </si>
  <si>
    <t>1801289200</t>
  </si>
  <si>
    <t>PALLAVI PATTNAIK</t>
  </si>
  <si>
    <t>7978542896</t>
  </si>
  <si>
    <t>puravi874@gmail.com</t>
  </si>
  <si>
    <t>1801289266</t>
  </si>
  <si>
    <t>SATYA PRAKASH MOHANTY</t>
  </si>
  <si>
    <t>satyaprakashmohanty132@gmail.com</t>
  </si>
  <si>
    <t>1921289051</t>
  </si>
  <si>
    <t>PRIYA RANJAN DWIBEDI</t>
  </si>
  <si>
    <t>7008867750</t>
  </si>
  <si>
    <t>priyaranjanbset1@gmail.com</t>
  </si>
  <si>
    <t>1801289034</t>
  </si>
  <si>
    <t>AMITABH TARENIA</t>
  </si>
  <si>
    <t>9938854486</t>
  </si>
  <si>
    <t>Amitavtarnia@gmail.com</t>
  </si>
  <si>
    <t>1801289344</t>
  </si>
  <si>
    <t>SWASTIK SWAGATAM</t>
  </si>
  <si>
    <t>9348131009</t>
  </si>
  <si>
    <t>ravan8769@gmail.com</t>
  </si>
  <si>
    <t>1801289127</t>
  </si>
  <si>
    <t>EKATA PRADHAN</t>
  </si>
  <si>
    <t>ekatapradhan15@gmail.com</t>
  </si>
  <si>
    <t>1801289187</t>
  </si>
  <si>
    <t>NIHARIKA DAS</t>
  </si>
  <si>
    <t>9438166016</t>
  </si>
  <si>
    <t>niharikadas1920@gmail.com</t>
  </si>
  <si>
    <t>1801289240</t>
  </si>
  <si>
    <t>RISHAV KUMAR</t>
  </si>
  <si>
    <t>7677703394</t>
  </si>
  <si>
    <t>tridentk7@gmail.com</t>
  </si>
  <si>
    <t>1801289102</t>
  </si>
  <si>
    <t>CHITTA RANJAN BISWAL</t>
  </si>
  <si>
    <t>7684027145</t>
  </si>
  <si>
    <t>rchitta123456@gmail.com</t>
  </si>
  <si>
    <t>1801289111</t>
  </si>
  <si>
    <t>DEEPAK KUMAR NAYAK</t>
  </si>
  <si>
    <t>9337973014</t>
  </si>
  <si>
    <t>nayak301nayak@gmail.com</t>
  </si>
  <si>
    <t>1801289080</t>
  </si>
  <si>
    <t>B. BASUDEB PATRA</t>
  </si>
  <si>
    <t>7787841156</t>
  </si>
  <si>
    <t>basudevpatro2000@gmail.com</t>
  </si>
  <si>
    <t>1801289119</t>
  </si>
  <si>
    <t>DIBYASMITA SWAIN</t>
  </si>
  <si>
    <t>7605964790</t>
  </si>
  <si>
    <t>Swaindivyasmita@gmail.com</t>
  </si>
  <si>
    <t>1801289058</t>
  </si>
  <si>
    <t>ARCH SATPATHY</t>
  </si>
  <si>
    <t>6371441308</t>
  </si>
  <si>
    <t>arch.satpathy@gmail.com</t>
  </si>
  <si>
    <t>1801289007</t>
  </si>
  <si>
    <t>ABHISEK DAS</t>
  </si>
  <si>
    <t>9090868620</t>
  </si>
  <si>
    <t>abhisekdas854@gmail.com</t>
  </si>
  <si>
    <t>1801289298</t>
  </si>
  <si>
    <t>SONAL SHAILJA</t>
  </si>
  <si>
    <t>7667458727</t>
  </si>
  <si>
    <t>sonalsfs@gmail.com</t>
  </si>
  <si>
    <t>1921289029</t>
  </si>
  <si>
    <t>DEBIPRASAD DAS</t>
  </si>
  <si>
    <t>8249967885</t>
  </si>
  <si>
    <t>debiprasaddas093@gmail.com</t>
  </si>
  <si>
    <t>1801289011</t>
  </si>
  <si>
    <t>9304599170</t>
  </si>
  <si>
    <t>kumarabhishek006969@gmail.com</t>
  </si>
  <si>
    <t>1801289033</t>
  </si>
  <si>
    <t>AMIT KUMAR SINGH</t>
  </si>
  <si>
    <t>7377011569</t>
  </si>
  <si>
    <t>amitkumarsingh7205@gmail.com</t>
  </si>
  <si>
    <t>1801289092</t>
  </si>
  <si>
    <t>BISWA BINIT BEHERA</t>
  </si>
  <si>
    <t>6371684629</t>
  </si>
  <si>
    <t>biswabinit12345@gmail.com</t>
  </si>
  <si>
    <t>1801289185</t>
  </si>
  <si>
    <t>NANDISH MOHANTY</t>
  </si>
  <si>
    <t>7205522157</t>
  </si>
  <si>
    <t>nandishmohanty10@gmail.com</t>
  </si>
  <si>
    <t>1801289055</t>
  </si>
  <si>
    <t>ANUSKA PANDA</t>
  </si>
  <si>
    <t>8917234129</t>
  </si>
  <si>
    <t>panda.anuska401@gmail.com</t>
  </si>
  <si>
    <t>1801289029</t>
  </si>
  <si>
    <t>AMARESH SAMANTARAY</t>
  </si>
  <si>
    <t>8144318211</t>
  </si>
  <si>
    <t>samantaray1999amaresh@gmail.com</t>
  </si>
  <si>
    <t>1801289253</t>
  </si>
  <si>
    <t>SAI SWAROOP SAHU</t>
  </si>
  <si>
    <t>7609936504</t>
  </si>
  <si>
    <t>swaroops351@gmail.com</t>
  </si>
  <si>
    <t>1801289322</t>
  </si>
  <si>
    <t>SUBHRANSHU BED</t>
  </si>
  <si>
    <t>subhranshupapul123@gmail.com</t>
  </si>
  <si>
    <t>1801289230</t>
  </si>
  <si>
    <t>RAJASHREE SAHOO</t>
  </si>
  <si>
    <t>rajashreesahoo433@gmail.com</t>
  </si>
  <si>
    <t>1801289050</t>
  </si>
  <si>
    <t>ANKITA ROUT</t>
  </si>
  <si>
    <t>9348105968</t>
  </si>
  <si>
    <t>Ankitarout86772@gmail.com</t>
  </si>
  <si>
    <t>1801289367</t>
  </si>
  <si>
    <t>WRITCHIK BISWAL</t>
  </si>
  <si>
    <t>6372721109</t>
  </si>
  <si>
    <t>Writchikbiswal@gmail.com</t>
  </si>
  <si>
    <t>1801289188</t>
  </si>
  <si>
    <t>NIKHIL KUMAR</t>
  </si>
  <si>
    <t>9570820906</t>
  </si>
  <si>
    <t>nk1814658@gmail.com</t>
  </si>
  <si>
    <t>1921289048</t>
  </si>
  <si>
    <t>AMAR KUMAR</t>
  </si>
  <si>
    <t>9110932927</t>
  </si>
  <si>
    <t>sahu476@gmai.com</t>
  </si>
  <si>
    <t>1801289192</t>
  </si>
  <si>
    <t>NISHA CHOUDHARY</t>
  </si>
  <si>
    <t>6205880931</t>
  </si>
  <si>
    <t>nishachoudhary0032@gmail.com</t>
  </si>
  <si>
    <t>1801289042</t>
  </si>
  <si>
    <t>ANIMESH SAHOO</t>
  </si>
  <si>
    <t>8018412156</t>
  </si>
  <si>
    <t>sahooanimesh08@gmail.com</t>
  </si>
  <si>
    <t>1921289046</t>
  </si>
  <si>
    <t>SUBHASHIS DASH</t>
  </si>
  <si>
    <t>9437636928</t>
  </si>
  <si>
    <t>Subhashisdash9@gmail.com</t>
  </si>
  <si>
    <t>1801289213</t>
  </si>
  <si>
    <t>PRATYUSH NANDA</t>
  </si>
  <si>
    <t>9439397616</t>
  </si>
  <si>
    <t>sknanda101@gmail.com</t>
  </si>
  <si>
    <t>1801289057</t>
  </si>
  <si>
    <t>APRAJEETA SINGH</t>
  </si>
  <si>
    <t>9576454616</t>
  </si>
  <si>
    <t>singhaprajeeta16@gmail.com</t>
  </si>
  <si>
    <t>1801289110</t>
  </si>
  <si>
    <t>DEEPAK KUMAR MOHANTY</t>
  </si>
  <si>
    <t>deepak.mh360@gmail.com</t>
  </si>
  <si>
    <t>1801289276</t>
  </si>
  <si>
    <t>SHOAIB AKHTER</t>
  </si>
  <si>
    <t>8709288364</t>
  </si>
  <si>
    <t>shoaib22akhter11@gmail.com</t>
  </si>
  <si>
    <t>1801289105</t>
  </si>
  <si>
    <t>DEBAJYOTI DAS</t>
  </si>
  <si>
    <t>7008362187</t>
  </si>
  <si>
    <t>debajyotidas532@gmail.com</t>
  </si>
  <si>
    <t>1921289025</t>
  </si>
  <si>
    <t>ANJALI MINZ</t>
  </si>
  <si>
    <t>6371221014</t>
  </si>
  <si>
    <t>Minzanjali56@gmall.com</t>
  </si>
  <si>
    <t>1801289274</t>
  </si>
  <si>
    <t>SHIBA PRASAD MOHANTA</t>
  </si>
  <si>
    <t>9439766184</t>
  </si>
  <si>
    <t>shibaprasadmohanta8233@gmail.com</t>
  </si>
  <si>
    <t>1801289312</t>
  </si>
  <si>
    <t>SOVIT KUMAR DALAI</t>
  </si>
  <si>
    <t>8249340965</t>
  </si>
  <si>
    <t>sovitdalai321@gmail.com</t>
  </si>
  <si>
    <t>1801289046</t>
  </si>
  <si>
    <t>ANKITA JENA</t>
  </si>
  <si>
    <t>8637236375</t>
  </si>
  <si>
    <t>ankitajena795@gmail.com</t>
  </si>
  <si>
    <t>1801289222</t>
  </si>
  <si>
    <t>RAHUL BISWAL</t>
  </si>
  <si>
    <t>9348463339</t>
  </si>
  <si>
    <t>biswal22rahul@gmail.com</t>
  </si>
  <si>
    <t>1801289317</t>
  </si>
  <si>
    <t>SUBHA SANKAR SENAPATI</t>
  </si>
  <si>
    <t>8328871609</t>
  </si>
  <si>
    <t>Sssisbabu@gmail.com</t>
  </si>
  <si>
    <t>1921289053</t>
  </si>
  <si>
    <t>SMRIT KISHAN DAS</t>
  </si>
  <si>
    <t>9439399722</t>
  </si>
  <si>
    <t>smritkishandas42@gmail.com</t>
  </si>
  <si>
    <t>1801289136</t>
  </si>
  <si>
    <t>HINDHURAY HEMBROM</t>
  </si>
  <si>
    <t>7064171095</t>
  </si>
  <si>
    <t>hindurayhembram0032.hh@gmail.com</t>
  </si>
  <si>
    <t>1801289112</t>
  </si>
  <si>
    <t>DEEPAK KUMAR SAHU</t>
  </si>
  <si>
    <t>7008489263</t>
  </si>
  <si>
    <t>deepakkumarsahu520@gmail.com</t>
  </si>
  <si>
    <t>1801289140</t>
  </si>
  <si>
    <t>JAGAN MOHAPATRA</t>
  </si>
  <si>
    <t>9337727842</t>
  </si>
  <si>
    <t>jaganmohaptra112@gmail.com</t>
  </si>
  <si>
    <t>1801289238</t>
  </si>
  <si>
    <t>RAUSHAN KUMAR</t>
  </si>
  <si>
    <t>7004824988</t>
  </si>
  <si>
    <t>abhigupta9934@gmail.com</t>
  </si>
  <si>
    <t>1801289071</t>
  </si>
  <si>
    <t>ASHUTOSH PRASAD</t>
  </si>
  <si>
    <t>7326887282</t>
  </si>
  <si>
    <t>ashutoshprasad1212@gmail.com</t>
  </si>
  <si>
    <t>1801289203</t>
  </si>
  <si>
    <t>PRABHASH RANJAN RAUT</t>
  </si>
  <si>
    <t>8984935289</t>
  </si>
  <si>
    <t>rautprabhash2000@gmail.com</t>
  </si>
  <si>
    <t>1921289041</t>
  </si>
  <si>
    <t>SUBHAM SAMANTRAY</t>
  </si>
  <si>
    <t>985324892</t>
  </si>
  <si>
    <t>ssamantray83@gmail.com</t>
  </si>
  <si>
    <t>1801289218</t>
  </si>
  <si>
    <t>PRITISH KUMAR NANDA</t>
  </si>
  <si>
    <t>7684884507</t>
  </si>
  <si>
    <t>pritishkumarnanda@gmail.com</t>
  </si>
  <si>
    <t>1801289022</t>
  </si>
  <si>
    <t>Akshat SIdharth</t>
  </si>
  <si>
    <t>8873519353</t>
  </si>
  <si>
    <t>akshatsid36@gmail.com</t>
  </si>
  <si>
    <t>1801289216</t>
  </si>
  <si>
    <t>PRAVUDATTA AMIYA CHANDRA NAYAK</t>
  </si>
  <si>
    <t>8018691372</t>
  </si>
  <si>
    <t>amiyanayak645@gmail.com</t>
  </si>
  <si>
    <t>1801289025</t>
  </si>
  <si>
    <t>AMAN KUMAR SINGH</t>
  </si>
  <si>
    <t>7004803067</t>
  </si>
  <si>
    <t>amanrajaku@gmail.com</t>
  </si>
  <si>
    <t>Mohammad Faizan akhter</t>
  </si>
  <si>
    <t>akhtarfaizan356@gmail.com</t>
  </si>
  <si>
    <t>1801289081</t>
  </si>
  <si>
    <t>B. SRAVAN KUMAR</t>
  </si>
  <si>
    <t>sravankumarsat1919@gmail.com</t>
  </si>
  <si>
    <t>1801289310</t>
  </si>
  <si>
    <t>SOURAV  KAR MOHAPATRA</t>
  </si>
  <si>
    <t>9556622643</t>
  </si>
  <si>
    <t>souravmohapatra01@gmail.com</t>
  </si>
  <si>
    <t>SOUMYARANJAN PANIGRAHI</t>
  </si>
  <si>
    <t>8594830282</t>
  </si>
  <si>
    <t>johnjiku2001@gmail.com</t>
  </si>
  <si>
    <t>1801289193</t>
  </si>
  <si>
    <t>NITISH AGRAWAL</t>
  </si>
  <si>
    <t>6204223381</t>
  </si>
  <si>
    <t>rockcoolnitish@gmail.com</t>
  </si>
  <si>
    <t>1801289236</t>
  </si>
  <si>
    <t>RASESH DAS</t>
  </si>
  <si>
    <t>6371260740</t>
  </si>
  <si>
    <t>raseshdas52@gmail.com</t>
  </si>
  <si>
    <t>1921289057</t>
  </si>
  <si>
    <t>RIYA MAJUMDAR</t>
  </si>
  <si>
    <t>6009421568</t>
  </si>
  <si>
    <t>riyamjd11@gmail.com</t>
  </si>
  <si>
    <t>1801289153</t>
  </si>
  <si>
    <t>KHYATI CHOUBEY</t>
  </si>
  <si>
    <t>6205982556</t>
  </si>
  <si>
    <t>khyatijsr@gmail.com</t>
  </si>
  <si>
    <t>1801289107</t>
  </si>
  <si>
    <t>DEBASISH SWAIN</t>
  </si>
  <si>
    <t>9348432085</t>
  </si>
  <si>
    <t>debasishswain101@gmail.com</t>
  </si>
  <si>
    <t>1801289301</t>
  </si>
  <si>
    <t>SOUMYA RANJAN DAS</t>
  </si>
  <si>
    <t>9348674916</t>
  </si>
  <si>
    <t>soumyamilan41@gmail.com</t>
  </si>
  <si>
    <t>1801289229</t>
  </si>
  <si>
    <t>RAJASHREE PRAHARAJ</t>
  </si>
  <si>
    <t>7978027645</t>
  </si>
  <si>
    <t>rajashreepraharaj0133@gmail.com</t>
  </si>
  <si>
    <t>1801289190</t>
  </si>
  <si>
    <t>NIKHILESH MISHRA</t>
  </si>
  <si>
    <t>7978278490</t>
  </si>
  <si>
    <t>phoenixflames667@gmail.com</t>
  </si>
  <si>
    <t>1801289113</t>
  </si>
  <si>
    <t>DHARANI DHAR SAHOO</t>
  </si>
  <si>
    <t>9556690862</t>
  </si>
  <si>
    <t>dharanidharasahoo2000@gmail.com</t>
  </si>
  <si>
    <t>1801289194</t>
  </si>
  <si>
    <t>NITISH KUMAR SWAIN</t>
  </si>
  <si>
    <t>7538942983</t>
  </si>
  <si>
    <t>nitishkumarswain68@gmail.com</t>
  </si>
  <si>
    <t>1801289124</t>
  </si>
  <si>
    <t>DURGA THAKUR</t>
  </si>
  <si>
    <t>7050363994</t>
  </si>
  <si>
    <t>durga11111999@gmail.com</t>
  </si>
  <si>
    <t>1801289287</t>
  </si>
  <si>
    <t>SIDHARTHA ACHARYA</t>
  </si>
  <si>
    <t>8280570870</t>
  </si>
  <si>
    <t>sidacharya4t@gmail.com</t>
  </si>
  <si>
    <t>1801289116</t>
  </si>
  <si>
    <t>DIBYA RANJAN BEHERA</t>
  </si>
  <si>
    <t>8339849331</t>
  </si>
  <si>
    <t>dibyab929@gmail.com</t>
  </si>
  <si>
    <t>1801289104</t>
  </si>
  <si>
    <t>DEBABRATA DEHURY</t>
  </si>
  <si>
    <t>8280176521</t>
  </si>
  <si>
    <t>debabratadehury12plb@gmail.com</t>
  </si>
  <si>
    <t>1801289205</t>
  </si>
  <si>
    <t>PRAGATIKA SATAPATHY</t>
  </si>
  <si>
    <t>6371273317</t>
  </si>
  <si>
    <t>satapathypragatika@gmail.com</t>
  </si>
  <si>
    <t>1801289224</t>
  </si>
  <si>
    <t>RAHUL KUMAR</t>
  </si>
  <si>
    <t>rahulkumar.19k8@gmail.com</t>
  </si>
  <si>
    <t>Sarvesh Kumar</t>
  </si>
  <si>
    <t>sarvesh.kumar.jsr@gmail.com</t>
  </si>
  <si>
    <t>1502280705</t>
  </si>
  <si>
    <t>TEJASWINI SAHU</t>
  </si>
  <si>
    <t>9778023785</t>
  </si>
  <si>
    <t>tejaswinisahu0@gmail.com</t>
  </si>
  <si>
    <t>1801289334</t>
  </si>
  <si>
    <t>SURAJ DUTTA</t>
  </si>
  <si>
    <t>7004695760</t>
  </si>
  <si>
    <t>duttasuraj286@gmail.com</t>
  </si>
  <si>
    <t>1801289165</t>
  </si>
  <si>
    <t>MANAS RANJAN PATEL</t>
  </si>
  <si>
    <t>7008506036</t>
  </si>
  <si>
    <t>manastherecon@gmail.com</t>
  </si>
  <si>
    <t>1801289090</t>
  </si>
  <si>
    <t>BISHAL MALLICK</t>
  </si>
  <si>
    <t>9178104983</t>
  </si>
  <si>
    <t>bishalrider749@gmail.com</t>
  </si>
  <si>
    <t>1801289299</t>
  </si>
  <si>
    <t>SONALI GARNAIK</t>
  </si>
  <si>
    <t>9348696350</t>
  </si>
  <si>
    <t>sonaligarnaik145@gmail.com</t>
  </si>
  <si>
    <t>1801289098</t>
  </si>
  <si>
    <t>CHANDRA SHEKHAR JENAMONI</t>
  </si>
  <si>
    <t>9304798074</t>
  </si>
  <si>
    <t>shekharmaybe@gmail.com</t>
  </si>
  <si>
    <t>Track-1</t>
  </si>
  <si>
    <t>Track-2</t>
  </si>
  <si>
    <t>Track-3</t>
  </si>
  <si>
    <t>Track-4</t>
  </si>
  <si>
    <t>Track 1</t>
  </si>
  <si>
    <t>Track1</t>
  </si>
  <si>
    <t>Name</t>
  </si>
  <si>
    <t>Course</t>
  </si>
  <si>
    <t>Branch</t>
  </si>
  <si>
    <t>Contact No</t>
  </si>
  <si>
    <t>Email-Id</t>
  </si>
  <si>
    <t>Marks</t>
  </si>
  <si>
    <t>Track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</si>
</sst>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1" xfId="1" applyFont="1" applyFill="1" applyBorder="1" applyAlignment="1" applyProtection="1">
      <alignment horizontal="left"/>
    </xf>
    <xf numFmtId="0" fontId="2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0" fillId="0" borderId="0" xfId="0" applyAlignment="1">
      <alignment horizontal="left"/>
    </xf>
    <xf numFmtId="0" fontId="6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5" fillId="7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1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chalmohapatra986@gmail.com" TargetMode="External"/><Relationship Id="rId2" Type="http://schemas.openxmlformats.org/officeDocument/2006/relationships/hyperlink" Target="mailto:Sangeethamsivanee@gmail.com" TargetMode="External"/><Relationship Id="rId1" Type="http://schemas.openxmlformats.org/officeDocument/2006/relationships/hyperlink" Target="mailto:kantsoumya121@g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katapradhan15@gmail.com" TargetMode="External"/><Relationship Id="rId2" Type="http://schemas.openxmlformats.org/officeDocument/2006/relationships/hyperlink" Target="mailto:priyankananda219@gmail.com" TargetMode="External"/><Relationship Id="rId1" Type="http://schemas.openxmlformats.org/officeDocument/2006/relationships/hyperlink" Target="mailto:arijitmohapatra10@gmail.com" TargetMode="External"/><Relationship Id="rId4" Type="http://schemas.openxmlformats.org/officeDocument/2006/relationships/hyperlink" Target="mailto:rajashreesahoo433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atyaranjankhuntia007@gmail.com" TargetMode="External"/><Relationship Id="rId2" Type="http://schemas.openxmlformats.org/officeDocument/2006/relationships/hyperlink" Target="mailto:omprakash9228@gmail.com" TargetMode="External"/><Relationship Id="rId1" Type="http://schemas.openxmlformats.org/officeDocument/2006/relationships/hyperlink" Target="mailto:anweshaanurakta09016@gmail.com" TargetMode="External"/><Relationship Id="rId6" Type="http://schemas.openxmlformats.org/officeDocument/2006/relationships/hyperlink" Target="mailto:rahulkumar.19k8@gmail.com" TargetMode="External"/><Relationship Id="rId5" Type="http://schemas.openxmlformats.org/officeDocument/2006/relationships/hyperlink" Target="mailto:phoenixflames667@gmail.com" TargetMode="External"/><Relationship Id="rId4" Type="http://schemas.openxmlformats.org/officeDocument/2006/relationships/hyperlink" Target="mailto:johnjiku2001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nkitajena795@gmail.com" TargetMode="External"/><Relationship Id="rId2" Type="http://schemas.openxmlformats.org/officeDocument/2006/relationships/hyperlink" Target="mailto:chsubhankardas0@gmail.com" TargetMode="External"/><Relationship Id="rId1" Type="http://schemas.openxmlformats.org/officeDocument/2006/relationships/hyperlink" Target="mailto:sameer.patra9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1"/>
  <sheetViews>
    <sheetView tabSelected="1" workbookViewId="0">
      <selection activeCell="L14" sqref="L14"/>
    </sheetView>
  </sheetViews>
  <sheetFormatPr defaultRowHeight="15"/>
  <cols>
    <col min="2" max="2" width="12.7109375" customWidth="1"/>
    <col min="3" max="3" width="21.42578125" customWidth="1"/>
    <col min="4" max="4" width="13.7109375" customWidth="1"/>
    <col min="5" max="5" width="12.7109375" customWidth="1"/>
    <col min="6" max="6" width="12.85546875" customWidth="1"/>
    <col min="7" max="7" width="13.85546875" customWidth="1"/>
    <col min="8" max="8" width="29.85546875" customWidth="1"/>
    <col min="9" max="9" width="15.7109375" customWidth="1"/>
    <col min="10" max="10" width="11.140625" style="7" customWidth="1"/>
  </cols>
  <sheetData>
    <row r="1" spans="1:10" s="13" customFormat="1" ht="23.25" customHeight="1">
      <c r="A1" s="12" t="s">
        <v>2</v>
      </c>
      <c r="B1" s="12" t="s">
        <v>0</v>
      </c>
      <c r="C1" s="12" t="s">
        <v>1106</v>
      </c>
      <c r="D1" s="12" t="s">
        <v>1</v>
      </c>
      <c r="E1" s="12" t="s">
        <v>1107</v>
      </c>
      <c r="F1" s="12" t="s">
        <v>1108</v>
      </c>
      <c r="G1" s="12" t="s">
        <v>1109</v>
      </c>
      <c r="H1" s="12" t="s">
        <v>1110</v>
      </c>
      <c r="I1" s="12" t="s">
        <v>1111</v>
      </c>
      <c r="J1" s="12" t="s">
        <v>1112</v>
      </c>
    </row>
    <row r="2" spans="1:10">
      <c r="A2" s="4">
        <v>1</v>
      </c>
      <c r="B2" s="1" t="s">
        <v>3</v>
      </c>
      <c r="C2" s="1" t="s">
        <v>4</v>
      </c>
      <c r="D2" s="2">
        <v>2022</v>
      </c>
      <c r="E2" s="1" t="s">
        <v>5</v>
      </c>
      <c r="F2" s="1" t="s">
        <v>6</v>
      </c>
      <c r="G2" s="1" t="s">
        <v>7</v>
      </c>
      <c r="H2" s="1" t="s">
        <v>8</v>
      </c>
      <c r="I2" s="1">
        <v>45.468833333333329</v>
      </c>
      <c r="J2" s="5" t="s">
        <v>1100</v>
      </c>
    </row>
    <row r="3" spans="1:10">
      <c r="A3" s="4">
        <v>2</v>
      </c>
      <c r="B3" s="1" t="s">
        <v>9</v>
      </c>
      <c r="C3" s="1" t="s">
        <v>10</v>
      </c>
      <c r="D3" s="2">
        <v>2022</v>
      </c>
      <c r="E3" s="1" t="s">
        <v>5</v>
      </c>
      <c r="F3" s="1" t="s">
        <v>6</v>
      </c>
      <c r="G3" s="1" t="s">
        <v>11</v>
      </c>
      <c r="H3" s="1" t="s">
        <v>12</v>
      </c>
      <c r="I3" s="1">
        <v>42.437333333333335</v>
      </c>
      <c r="J3" s="5" t="s">
        <v>1100</v>
      </c>
    </row>
    <row r="4" spans="1:10">
      <c r="A4" s="4">
        <v>4</v>
      </c>
      <c r="B4" s="1" t="s">
        <v>17</v>
      </c>
      <c r="C4" s="1" t="s">
        <v>18</v>
      </c>
      <c r="D4" s="2">
        <v>2022</v>
      </c>
      <c r="E4" s="1" t="s">
        <v>5</v>
      </c>
      <c r="F4" s="1" t="s">
        <v>6</v>
      </c>
      <c r="G4" s="1" t="s">
        <v>19</v>
      </c>
      <c r="H4" s="1" t="s">
        <v>20</v>
      </c>
      <c r="I4" s="1">
        <v>41.913166666666669</v>
      </c>
      <c r="J4" s="8" t="s">
        <v>1100</v>
      </c>
    </row>
    <row r="5" spans="1:10">
      <c r="A5" s="4">
        <v>5</v>
      </c>
      <c r="B5" s="1" t="s">
        <v>21</v>
      </c>
      <c r="C5" s="1" t="s">
        <v>22</v>
      </c>
      <c r="D5" s="2">
        <v>2022</v>
      </c>
      <c r="E5" s="1" t="s">
        <v>5</v>
      </c>
      <c r="F5" s="1" t="s">
        <v>6</v>
      </c>
      <c r="G5" s="1" t="s">
        <v>23</v>
      </c>
      <c r="H5" s="1" t="s">
        <v>24</v>
      </c>
      <c r="I5" s="1">
        <v>40.757666666666665</v>
      </c>
      <c r="J5" s="8" t="s">
        <v>1100</v>
      </c>
    </row>
    <row r="6" spans="1:10">
      <c r="A6" s="4">
        <v>6</v>
      </c>
      <c r="B6" s="1" t="s">
        <v>25</v>
      </c>
      <c r="C6" s="1" t="s">
        <v>26</v>
      </c>
      <c r="D6" s="2">
        <v>2022</v>
      </c>
      <c r="E6" s="1" t="s">
        <v>5</v>
      </c>
      <c r="F6" s="1" t="s">
        <v>6</v>
      </c>
      <c r="G6" s="1" t="s">
        <v>27</v>
      </c>
      <c r="H6" s="1" t="s">
        <v>28</v>
      </c>
      <c r="I6" s="1">
        <v>40.374333333333333</v>
      </c>
      <c r="J6" s="8" t="s">
        <v>1100</v>
      </c>
    </row>
    <row r="7" spans="1:10">
      <c r="A7" s="4">
        <v>8</v>
      </c>
      <c r="B7" s="1" t="s">
        <v>33</v>
      </c>
      <c r="C7" s="1" t="s">
        <v>34</v>
      </c>
      <c r="D7" s="2">
        <v>2022</v>
      </c>
      <c r="E7" s="1" t="s">
        <v>5</v>
      </c>
      <c r="F7" s="1" t="s">
        <v>6</v>
      </c>
      <c r="G7" s="1" t="s">
        <v>35</v>
      </c>
      <c r="H7" s="1" t="s">
        <v>36</v>
      </c>
      <c r="I7" s="1">
        <v>39.731666666666669</v>
      </c>
      <c r="J7" s="8" t="s">
        <v>1100</v>
      </c>
    </row>
    <row r="8" spans="1:10">
      <c r="A8" s="4">
        <v>9</v>
      </c>
      <c r="B8" s="1" t="s">
        <v>37</v>
      </c>
      <c r="C8" s="1" t="s">
        <v>38</v>
      </c>
      <c r="D8" s="2">
        <v>2022</v>
      </c>
      <c r="E8" s="1" t="s">
        <v>5</v>
      </c>
      <c r="F8" s="1" t="s">
        <v>6</v>
      </c>
      <c r="G8" s="1" t="s">
        <v>39</v>
      </c>
      <c r="H8" s="1" t="s">
        <v>40</v>
      </c>
      <c r="I8" s="1">
        <v>39.67133333333333</v>
      </c>
      <c r="J8" s="8" t="s">
        <v>1100</v>
      </c>
    </row>
    <row r="9" spans="1:10">
      <c r="A9" s="4">
        <v>10</v>
      </c>
      <c r="B9" s="1" t="s">
        <v>41</v>
      </c>
      <c r="C9" s="1" t="s">
        <v>42</v>
      </c>
      <c r="D9" s="2">
        <v>2022</v>
      </c>
      <c r="E9" s="1" t="s">
        <v>5</v>
      </c>
      <c r="F9" s="1" t="s">
        <v>6</v>
      </c>
      <c r="G9" s="1" t="s">
        <v>43</v>
      </c>
      <c r="H9" s="1" t="s">
        <v>44</v>
      </c>
      <c r="I9" s="1">
        <v>39.566499999999998</v>
      </c>
      <c r="J9" s="8" t="s">
        <v>1100</v>
      </c>
    </row>
    <row r="10" spans="1:10">
      <c r="A10" s="4">
        <v>11</v>
      </c>
      <c r="B10" s="1" t="s">
        <v>45</v>
      </c>
      <c r="C10" s="1" t="s">
        <v>46</v>
      </c>
      <c r="D10" s="2">
        <v>2022</v>
      </c>
      <c r="E10" s="1" t="s">
        <v>5</v>
      </c>
      <c r="F10" s="1" t="s">
        <v>6</v>
      </c>
      <c r="G10" s="1" t="s">
        <v>47</v>
      </c>
      <c r="H10" s="1" t="s">
        <v>48</v>
      </c>
      <c r="I10" s="1">
        <v>39.48383333333333</v>
      </c>
      <c r="J10" s="8" t="s">
        <v>1100</v>
      </c>
    </row>
    <row r="11" spans="1:10">
      <c r="A11" s="4">
        <v>12</v>
      </c>
      <c r="B11" s="1" t="s">
        <v>49</v>
      </c>
      <c r="C11" s="1" t="s">
        <v>50</v>
      </c>
      <c r="D11" s="2">
        <v>2022</v>
      </c>
      <c r="E11" s="1" t="s">
        <v>5</v>
      </c>
      <c r="F11" s="1" t="s">
        <v>6</v>
      </c>
      <c r="G11" s="1" t="s">
        <v>51</v>
      </c>
      <c r="H11" s="1" t="s">
        <v>52</v>
      </c>
      <c r="I11" s="1">
        <v>39.297499999999999</v>
      </c>
      <c r="J11" s="8" t="s">
        <v>1100</v>
      </c>
    </row>
    <row r="12" spans="1:10">
      <c r="A12" s="4">
        <v>16</v>
      </c>
      <c r="B12" s="1" t="s">
        <v>66</v>
      </c>
      <c r="C12" s="1" t="s">
        <v>67</v>
      </c>
      <c r="D12" s="2">
        <v>2022</v>
      </c>
      <c r="E12" s="1" t="s">
        <v>5</v>
      </c>
      <c r="F12" s="1" t="s">
        <v>6</v>
      </c>
      <c r="G12" s="1" t="s">
        <v>68</v>
      </c>
      <c r="H12" s="1" t="s">
        <v>69</v>
      </c>
      <c r="I12" s="1">
        <v>38.569000000000003</v>
      </c>
      <c r="J12" s="8" t="s">
        <v>1100</v>
      </c>
    </row>
    <row r="13" spans="1:10">
      <c r="A13" s="4">
        <v>18</v>
      </c>
      <c r="B13" s="1" t="s">
        <v>74</v>
      </c>
      <c r="C13" s="1" t="s">
        <v>75</v>
      </c>
      <c r="D13" s="2">
        <v>2022</v>
      </c>
      <c r="E13" s="1" t="s">
        <v>5</v>
      </c>
      <c r="F13" s="1" t="s">
        <v>6</v>
      </c>
      <c r="G13" s="1" t="s">
        <v>76</v>
      </c>
      <c r="H13" s="1" t="s">
        <v>77</v>
      </c>
      <c r="I13" s="1">
        <v>38.12766666666667</v>
      </c>
      <c r="J13" s="8" t="s">
        <v>1100</v>
      </c>
    </row>
    <row r="14" spans="1:10">
      <c r="A14" s="4">
        <v>19</v>
      </c>
      <c r="B14" s="1" t="s">
        <v>78</v>
      </c>
      <c r="C14" s="1" t="s">
        <v>79</v>
      </c>
      <c r="D14" s="2">
        <v>2022</v>
      </c>
      <c r="E14" s="1" t="s">
        <v>5</v>
      </c>
      <c r="F14" s="1" t="s">
        <v>6</v>
      </c>
      <c r="G14" s="1" t="s">
        <v>80</v>
      </c>
      <c r="H14" s="1" t="s">
        <v>81</v>
      </c>
      <c r="I14" s="1">
        <v>38.088000000000001</v>
      </c>
      <c r="J14" s="8" t="s">
        <v>1100</v>
      </c>
    </row>
    <row r="15" spans="1:10">
      <c r="A15" s="4">
        <v>20</v>
      </c>
      <c r="B15" s="1" t="s">
        <v>82</v>
      </c>
      <c r="C15" s="1" t="s">
        <v>83</v>
      </c>
      <c r="D15" s="2">
        <v>2022</v>
      </c>
      <c r="E15" s="1" t="s">
        <v>5</v>
      </c>
      <c r="F15" s="1" t="s">
        <v>6</v>
      </c>
      <c r="G15" s="1" t="s">
        <v>84</v>
      </c>
      <c r="H15" s="1" t="s">
        <v>85</v>
      </c>
      <c r="I15" s="1">
        <v>38.086833333333331</v>
      </c>
      <c r="J15" s="8" t="s">
        <v>1100</v>
      </c>
    </row>
    <row r="16" spans="1:10">
      <c r="A16" s="4">
        <v>21</v>
      </c>
      <c r="B16" s="1" t="s">
        <v>86</v>
      </c>
      <c r="C16" s="1" t="s">
        <v>87</v>
      </c>
      <c r="D16" s="2">
        <v>2022</v>
      </c>
      <c r="E16" s="1" t="s">
        <v>5</v>
      </c>
      <c r="F16" s="1" t="s">
        <v>6</v>
      </c>
      <c r="G16" s="1" t="s">
        <v>88</v>
      </c>
      <c r="H16" s="1" t="s">
        <v>89</v>
      </c>
      <c r="I16" s="1">
        <v>38.082166666666666</v>
      </c>
      <c r="J16" s="8" t="s">
        <v>1100</v>
      </c>
    </row>
    <row r="17" spans="1:10">
      <c r="A17" s="4">
        <v>22</v>
      </c>
      <c r="B17" s="1" t="s">
        <v>90</v>
      </c>
      <c r="C17" s="1" t="s">
        <v>91</v>
      </c>
      <c r="D17" s="2">
        <v>2022</v>
      </c>
      <c r="E17" s="1" t="s">
        <v>5</v>
      </c>
      <c r="F17" s="1" t="s">
        <v>6</v>
      </c>
      <c r="G17" s="1" t="s">
        <v>92</v>
      </c>
      <c r="H17" s="1" t="s">
        <v>93</v>
      </c>
      <c r="I17" s="1">
        <v>38.05883333333334</v>
      </c>
      <c r="J17" s="8" t="s">
        <v>1100</v>
      </c>
    </row>
    <row r="18" spans="1:10">
      <c r="A18" s="4">
        <v>23</v>
      </c>
      <c r="B18" s="1" t="s">
        <v>94</v>
      </c>
      <c r="C18" s="1" t="s">
        <v>95</v>
      </c>
      <c r="D18" s="2">
        <v>2022</v>
      </c>
      <c r="E18" s="1" t="s">
        <v>5</v>
      </c>
      <c r="F18" s="1" t="s">
        <v>6</v>
      </c>
      <c r="G18" s="1" t="s">
        <v>96</v>
      </c>
      <c r="H18" s="1" t="s">
        <v>97</v>
      </c>
      <c r="I18" s="1">
        <v>38.043166666666664</v>
      </c>
      <c r="J18" s="8" t="s">
        <v>1100</v>
      </c>
    </row>
    <row r="19" spans="1:10">
      <c r="A19" s="4">
        <v>24</v>
      </c>
      <c r="B19" s="1" t="s">
        <v>98</v>
      </c>
      <c r="C19" s="1" t="s">
        <v>99</v>
      </c>
      <c r="D19" s="2">
        <v>2022</v>
      </c>
      <c r="E19" s="1" t="s">
        <v>5</v>
      </c>
      <c r="F19" s="1" t="s">
        <v>6</v>
      </c>
      <c r="G19" s="1" t="s">
        <v>100</v>
      </c>
      <c r="H19" s="1" t="s">
        <v>101</v>
      </c>
      <c r="I19" s="1">
        <v>38.029333333333327</v>
      </c>
      <c r="J19" s="8" t="s">
        <v>1100</v>
      </c>
    </row>
    <row r="20" spans="1:10">
      <c r="A20" s="4">
        <v>25</v>
      </c>
      <c r="B20" s="1" t="s">
        <v>102</v>
      </c>
      <c r="C20" s="1" t="s">
        <v>103</v>
      </c>
      <c r="D20" s="2">
        <v>2022</v>
      </c>
      <c r="E20" s="1" t="s">
        <v>5</v>
      </c>
      <c r="F20" s="1" t="s">
        <v>6</v>
      </c>
      <c r="G20" s="1">
        <v>7702211414</v>
      </c>
      <c r="H20" s="1" t="s">
        <v>104</v>
      </c>
      <c r="I20" s="1">
        <v>37.957833333333333</v>
      </c>
      <c r="J20" s="8" t="s">
        <v>1104</v>
      </c>
    </row>
    <row r="21" spans="1:10">
      <c r="A21" s="4">
        <v>26</v>
      </c>
      <c r="B21" s="1" t="s">
        <v>105</v>
      </c>
      <c r="C21" s="1" t="s">
        <v>106</v>
      </c>
      <c r="D21" s="2">
        <v>2022</v>
      </c>
      <c r="E21" s="1" t="s">
        <v>5</v>
      </c>
      <c r="F21" s="1" t="s">
        <v>6</v>
      </c>
      <c r="G21" s="1" t="s">
        <v>107</v>
      </c>
      <c r="H21" s="1" t="s">
        <v>108</v>
      </c>
      <c r="I21" s="1">
        <v>37.897333333333329</v>
      </c>
      <c r="J21" s="8" t="s">
        <v>1100</v>
      </c>
    </row>
    <row r="22" spans="1:10">
      <c r="A22" s="4">
        <v>28</v>
      </c>
      <c r="B22" s="1" t="s">
        <v>113</v>
      </c>
      <c r="C22" s="1" t="s">
        <v>114</v>
      </c>
      <c r="D22" s="2">
        <v>2022</v>
      </c>
      <c r="E22" s="1" t="s">
        <v>5</v>
      </c>
      <c r="F22" s="1" t="s">
        <v>6</v>
      </c>
      <c r="G22" s="1" t="s">
        <v>115</v>
      </c>
      <c r="H22" s="1" t="s">
        <v>116</v>
      </c>
      <c r="I22" s="1">
        <v>37.729333333333329</v>
      </c>
      <c r="J22" s="8" t="s">
        <v>1100</v>
      </c>
    </row>
    <row r="23" spans="1:10">
      <c r="A23" s="4">
        <v>29</v>
      </c>
      <c r="B23" s="1" t="s">
        <v>117</v>
      </c>
      <c r="C23" s="1" t="s">
        <v>118</v>
      </c>
      <c r="D23" s="2">
        <v>2022</v>
      </c>
      <c r="E23" s="1" t="s">
        <v>5</v>
      </c>
      <c r="F23" s="1" t="s">
        <v>119</v>
      </c>
      <c r="G23" s="1" t="s">
        <v>120</v>
      </c>
      <c r="H23" s="1" t="s">
        <v>121</v>
      </c>
      <c r="I23" s="1">
        <v>37.644166666666663</v>
      </c>
      <c r="J23" s="9" t="s">
        <v>1100</v>
      </c>
    </row>
    <row r="24" spans="1:10">
      <c r="A24" s="4">
        <v>30</v>
      </c>
      <c r="B24" s="1" t="s">
        <v>122</v>
      </c>
      <c r="C24" s="1" t="s">
        <v>123</v>
      </c>
      <c r="D24" s="2">
        <v>2022</v>
      </c>
      <c r="E24" s="1" t="s">
        <v>5</v>
      </c>
      <c r="F24" s="1" t="s">
        <v>6</v>
      </c>
      <c r="G24" s="1" t="s">
        <v>124</v>
      </c>
      <c r="H24" s="1" t="s">
        <v>125</v>
      </c>
      <c r="I24" s="1">
        <v>37.622500000000002</v>
      </c>
      <c r="J24" s="8" t="s">
        <v>1104</v>
      </c>
    </row>
    <row r="25" spans="1:10">
      <c r="A25" s="4">
        <v>31</v>
      </c>
      <c r="B25" s="1" t="s">
        <v>126</v>
      </c>
      <c r="C25" s="1" t="s">
        <v>127</v>
      </c>
      <c r="D25" s="2">
        <v>2022</v>
      </c>
      <c r="E25" s="1" t="s">
        <v>5</v>
      </c>
      <c r="F25" s="1" t="s">
        <v>6</v>
      </c>
      <c r="G25" s="1" t="s">
        <v>128</v>
      </c>
      <c r="H25" s="1" t="s">
        <v>129</v>
      </c>
      <c r="I25" s="1">
        <v>37.3215</v>
      </c>
      <c r="J25" s="8" t="s">
        <v>1100</v>
      </c>
    </row>
    <row r="26" spans="1:10">
      <c r="A26" s="4">
        <v>33</v>
      </c>
      <c r="B26" s="1" t="s">
        <v>134</v>
      </c>
      <c r="C26" s="1" t="s">
        <v>135</v>
      </c>
      <c r="D26" s="2">
        <v>2022</v>
      </c>
      <c r="E26" s="1" t="s">
        <v>5</v>
      </c>
      <c r="F26" s="1" t="s">
        <v>6</v>
      </c>
      <c r="G26" s="1" t="s">
        <v>136</v>
      </c>
      <c r="H26" s="1" t="s">
        <v>137</v>
      </c>
      <c r="I26" s="1">
        <v>37.189666666666668</v>
      </c>
      <c r="J26" s="8" t="s">
        <v>1100</v>
      </c>
    </row>
    <row r="27" spans="1:10">
      <c r="A27" s="4">
        <v>35</v>
      </c>
      <c r="B27" s="1" t="s">
        <v>142</v>
      </c>
      <c r="C27" s="1" t="s">
        <v>143</v>
      </c>
      <c r="D27" s="2">
        <v>2022</v>
      </c>
      <c r="E27" s="1" t="s">
        <v>5</v>
      </c>
      <c r="F27" s="1" t="s">
        <v>6</v>
      </c>
      <c r="G27" s="1" t="s">
        <v>144</v>
      </c>
      <c r="H27" s="3" t="s">
        <v>145</v>
      </c>
      <c r="I27" s="1">
        <v>37.012666666666668</v>
      </c>
      <c r="J27" s="8" t="s">
        <v>1100</v>
      </c>
    </row>
    <row r="28" spans="1:10">
      <c r="A28" s="4">
        <v>39</v>
      </c>
      <c r="B28" s="1" t="s">
        <v>162</v>
      </c>
      <c r="C28" s="1" t="s">
        <v>163</v>
      </c>
      <c r="D28" s="2">
        <v>2022</v>
      </c>
      <c r="E28" s="1" t="s">
        <v>5</v>
      </c>
      <c r="F28" s="1" t="s">
        <v>6</v>
      </c>
      <c r="G28" s="1" t="s">
        <v>164</v>
      </c>
      <c r="H28" s="1" t="s">
        <v>165</v>
      </c>
      <c r="I28" s="1">
        <v>36.382666666666665</v>
      </c>
      <c r="J28" s="8" t="s">
        <v>1100</v>
      </c>
    </row>
    <row r="29" spans="1:10">
      <c r="A29" s="4">
        <v>40</v>
      </c>
      <c r="B29" s="1" t="s">
        <v>166</v>
      </c>
      <c r="C29" s="1" t="s">
        <v>167</v>
      </c>
      <c r="D29" s="2">
        <v>2022</v>
      </c>
      <c r="E29" s="1" t="s">
        <v>5</v>
      </c>
      <c r="F29" s="1" t="s">
        <v>6</v>
      </c>
      <c r="G29" s="1" t="s">
        <v>168</v>
      </c>
      <c r="H29" s="1" t="s">
        <v>169</v>
      </c>
      <c r="I29" s="1">
        <v>36.266833333333338</v>
      </c>
      <c r="J29" s="5" t="s">
        <v>1100</v>
      </c>
    </row>
    <row r="30" spans="1:10">
      <c r="A30" s="4">
        <v>42</v>
      </c>
      <c r="B30" s="1" t="s">
        <v>174</v>
      </c>
      <c r="C30" s="1" t="s">
        <v>175</v>
      </c>
      <c r="D30" s="2">
        <v>2022</v>
      </c>
      <c r="E30" s="1" t="s">
        <v>5</v>
      </c>
      <c r="F30" s="1" t="s">
        <v>6</v>
      </c>
      <c r="G30" s="1" t="s">
        <v>176</v>
      </c>
      <c r="H30" s="1" t="s">
        <v>177</v>
      </c>
      <c r="I30" s="1">
        <v>36.121833333333328</v>
      </c>
      <c r="J30" s="8" t="s">
        <v>1100</v>
      </c>
    </row>
    <row r="31" spans="1:10">
      <c r="A31" s="4">
        <v>43</v>
      </c>
      <c r="B31" s="1" t="s">
        <v>178</v>
      </c>
      <c r="C31" s="1" t="s">
        <v>179</v>
      </c>
      <c r="D31" s="2">
        <v>2022</v>
      </c>
      <c r="E31" s="1" t="s">
        <v>5</v>
      </c>
      <c r="F31" s="1" t="s">
        <v>6</v>
      </c>
      <c r="G31" s="1" t="s">
        <v>180</v>
      </c>
      <c r="H31" s="1" t="s">
        <v>181</v>
      </c>
      <c r="I31" s="1">
        <v>35.999000000000002</v>
      </c>
      <c r="J31" s="8" t="s">
        <v>1100</v>
      </c>
    </row>
    <row r="32" spans="1:10">
      <c r="A32" s="4">
        <v>44</v>
      </c>
      <c r="B32" s="1" t="s">
        <v>182</v>
      </c>
      <c r="C32" s="1" t="s">
        <v>183</v>
      </c>
      <c r="D32" s="2">
        <v>2022</v>
      </c>
      <c r="E32" s="1" t="s">
        <v>5</v>
      </c>
      <c r="F32" s="1" t="s">
        <v>184</v>
      </c>
      <c r="G32" s="1" t="s">
        <v>185</v>
      </c>
      <c r="H32" s="1" t="s">
        <v>186</v>
      </c>
      <c r="I32" s="1">
        <v>35.961833333333331</v>
      </c>
      <c r="J32" s="8" t="s">
        <v>1105</v>
      </c>
    </row>
    <row r="33" spans="1:10">
      <c r="A33" s="4">
        <v>45</v>
      </c>
      <c r="B33" s="1" t="s">
        <v>187</v>
      </c>
      <c r="C33" s="1" t="s">
        <v>188</v>
      </c>
      <c r="D33" s="2">
        <v>2022</v>
      </c>
      <c r="E33" s="1" t="s">
        <v>5</v>
      </c>
      <c r="F33" s="1" t="s">
        <v>6</v>
      </c>
      <c r="G33" s="1" t="s">
        <v>189</v>
      </c>
      <c r="H33" s="1" t="s">
        <v>190</v>
      </c>
      <c r="I33" s="1">
        <v>35.95783333333334</v>
      </c>
      <c r="J33" s="8" t="s">
        <v>1100</v>
      </c>
    </row>
    <row r="34" spans="1:10">
      <c r="A34" s="4">
        <v>46</v>
      </c>
      <c r="B34" s="1" t="s">
        <v>191</v>
      </c>
      <c r="C34" s="1" t="s">
        <v>192</v>
      </c>
      <c r="D34" s="2">
        <v>2022</v>
      </c>
      <c r="E34" s="1" t="s">
        <v>5</v>
      </c>
      <c r="F34" s="1" t="s">
        <v>119</v>
      </c>
      <c r="G34" s="1" t="s">
        <v>193</v>
      </c>
      <c r="H34" s="1" t="s">
        <v>194</v>
      </c>
      <c r="I34" s="1">
        <v>35.930833333333332</v>
      </c>
      <c r="J34" s="9" t="s">
        <v>1100</v>
      </c>
    </row>
    <row r="35" spans="1:10">
      <c r="A35" s="4">
        <v>47</v>
      </c>
      <c r="B35" s="1" t="s">
        <v>195</v>
      </c>
      <c r="C35" s="1" t="s">
        <v>196</v>
      </c>
      <c r="D35" s="2">
        <v>2022</v>
      </c>
      <c r="E35" s="1" t="s">
        <v>5</v>
      </c>
      <c r="F35" s="1" t="s">
        <v>6</v>
      </c>
      <c r="G35" s="1" t="s">
        <v>197</v>
      </c>
      <c r="H35" s="1" t="s">
        <v>198</v>
      </c>
      <c r="I35" s="1">
        <v>35.81616666666666</v>
      </c>
      <c r="J35" s="8" t="s">
        <v>1100</v>
      </c>
    </row>
    <row r="36" spans="1:10">
      <c r="A36" s="4">
        <v>48</v>
      </c>
      <c r="B36" s="1" t="s">
        <v>199</v>
      </c>
      <c r="C36" s="1" t="s">
        <v>200</v>
      </c>
      <c r="D36" s="2">
        <v>2022</v>
      </c>
      <c r="E36" s="1" t="s">
        <v>5</v>
      </c>
      <c r="F36" s="1" t="s">
        <v>6</v>
      </c>
      <c r="G36" s="1" t="s">
        <v>201</v>
      </c>
      <c r="H36" s="1" t="s">
        <v>202</v>
      </c>
      <c r="I36" s="1">
        <v>35.770500000000006</v>
      </c>
      <c r="J36" s="5" t="s">
        <v>1100</v>
      </c>
    </row>
    <row r="37" spans="1:10">
      <c r="A37" s="4">
        <v>49</v>
      </c>
      <c r="B37" s="1" t="s">
        <v>203</v>
      </c>
      <c r="C37" s="1" t="s">
        <v>204</v>
      </c>
      <c r="D37" s="2">
        <v>2022</v>
      </c>
      <c r="E37" s="1" t="s">
        <v>5</v>
      </c>
      <c r="F37" s="1" t="s">
        <v>6</v>
      </c>
      <c r="G37" s="1" t="s">
        <v>205</v>
      </c>
      <c r="H37" s="1" t="s">
        <v>206</v>
      </c>
      <c r="I37" s="1">
        <v>35.735666666666667</v>
      </c>
      <c r="J37" s="8" t="s">
        <v>1100</v>
      </c>
    </row>
    <row r="38" spans="1:10">
      <c r="A38" s="4">
        <v>50</v>
      </c>
      <c r="B38" s="1" t="s">
        <v>207</v>
      </c>
      <c r="C38" s="1" t="s">
        <v>208</v>
      </c>
      <c r="D38" s="2">
        <v>2022</v>
      </c>
      <c r="E38" s="1" t="s">
        <v>5</v>
      </c>
      <c r="F38" s="1" t="s">
        <v>6</v>
      </c>
      <c r="G38" s="1" t="s">
        <v>209</v>
      </c>
      <c r="H38" s="1" t="s">
        <v>210</v>
      </c>
      <c r="I38" s="1">
        <v>35.680500000000002</v>
      </c>
      <c r="J38" s="8" t="s">
        <v>1104</v>
      </c>
    </row>
    <row r="39" spans="1:10">
      <c r="A39" s="4">
        <v>51</v>
      </c>
      <c r="B39" s="1" t="s">
        <v>211</v>
      </c>
      <c r="C39" s="1" t="s">
        <v>212</v>
      </c>
      <c r="D39" s="2">
        <v>2022</v>
      </c>
      <c r="E39" s="1" t="s">
        <v>5</v>
      </c>
      <c r="F39" s="1" t="s">
        <v>213</v>
      </c>
      <c r="G39" s="1" t="s">
        <v>214</v>
      </c>
      <c r="H39" s="1" t="s">
        <v>215</v>
      </c>
      <c r="I39" s="1">
        <v>35.420666666666662</v>
      </c>
      <c r="J39" s="9" t="s">
        <v>1100</v>
      </c>
    </row>
    <row r="40" spans="1:10">
      <c r="A40" s="4">
        <v>52</v>
      </c>
      <c r="B40" s="1" t="s">
        <v>216</v>
      </c>
      <c r="C40" s="1" t="s">
        <v>217</v>
      </c>
      <c r="D40" s="2">
        <v>2022</v>
      </c>
      <c r="E40" s="1" t="s">
        <v>5</v>
      </c>
      <c r="F40" s="1" t="s">
        <v>6</v>
      </c>
      <c r="G40" s="1" t="s">
        <v>218</v>
      </c>
      <c r="H40" s="1" t="s">
        <v>219</v>
      </c>
      <c r="I40" s="1">
        <v>35.241</v>
      </c>
      <c r="J40" s="8" t="s">
        <v>1100</v>
      </c>
    </row>
    <row r="41" spans="1:10">
      <c r="A41" s="4">
        <v>53</v>
      </c>
      <c r="B41" s="1" t="s">
        <v>220</v>
      </c>
      <c r="C41" s="1" t="s">
        <v>221</v>
      </c>
      <c r="D41" s="2">
        <v>2022</v>
      </c>
      <c r="E41" s="1" t="s">
        <v>5</v>
      </c>
      <c r="F41" s="1" t="s">
        <v>6</v>
      </c>
      <c r="G41" s="1" t="s">
        <v>222</v>
      </c>
      <c r="H41" s="1" t="s">
        <v>223</v>
      </c>
      <c r="I41" s="1">
        <v>35.193333333333335</v>
      </c>
      <c r="J41" s="8" t="s">
        <v>1104</v>
      </c>
    </row>
    <row r="42" spans="1:10">
      <c r="A42" s="4">
        <v>54</v>
      </c>
      <c r="B42" s="1" t="s">
        <v>224</v>
      </c>
      <c r="C42" s="1" t="s">
        <v>225</v>
      </c>
      <c r="D42" s="2">
        <v>2022</v>
      </c>
      <c r="E42" s="1" t="s">
        <v>5</v>
      </c>
      <c r="F42" s="1" t="s">
        <v>6</v>
      </c>
      <c r="G42" s="1" t="s">
        <v>226</v>
      </c>
      <c r="H42" s="1" t="s">
        <v>227</v>
      </c>
      <c r="I42" s="1">
        <v>35.122666666666667</v>
      </c>
      <c r="J42" s="8" t="s">
        <v>1100</v>
      </c>
    </row>
    <row r="43" spans="1:10">
      <c r="A43" s="4">
        <v>55</v>
      </c>
      <c r="B43" s="1" t="s">
        <v>228</v>
      </c>
      <c r="C43" s="1" t="s">
        <v>229</v>
      </c>
      <c r="D43" s="2">
        <v>2022</v>
      </c>
      <c r="E43" s="1" t="s">
        <v>5</v>
      </c>
      <c r="F43" s="1" t="s">
        <v>6</v>
      </c>
      <c r="G43" s="1" t="s">
        <v>230</v>
      </c>
      <c r="H43" s="3" t="s">
        <v>231</v>
      </c>
      <c r="I43" s="1">
        <v>35.023000000000003</v>
      </c>
      <c r="J43" s="8" t="s">
        <v>1100</v>
      </c>
    </row>
    <row r="44" spans="1:10">
      <c r="A44" s="4">
        <v>57</v>
      </c>
      <c r="B44" s="1" t="s">
        <v>236</v>
      </c>
      <c r="C44" s="1" t="s">
        <v>237</v>
      </c>
      <c r="D44" s="2">
        <v>2022</v>
      </c>
      <c r="E44" s="1" t="s">
        <v>5</v>
      </c>
      <c r="F44" s="1" t="s">
        <v>6</v>
      </c>
      <c r="G44" s="1" t="s">
        <v>238</v>
      </c>
      <c r="H44" s="1" t="s">
        <v>239</v>
      </c>
      <c r="I44" s="1">
        <v>34.902166666666666</v>
      </c>
      <c r="J44" s="8" t="s">
        <v>1100</v>
      </c>
    </row>
    <row r="45" spans="1:10">
      <c r="A45" s="4">
        <v>58</v>
      </c>
      <c r="B45" s="1" t="s">
        <v>240</v>
      </c>
      <c r="C45" s="1" t="s">
        <v>241</v>
      </c>
      <c r="D45" s="2">
        <v>2022</v>
      </c>
      <c r="E45" s="1" t="s">
        <v>5</v>
      </c>
      <c r="F45" s="1" t="s">
        <v>6</v>
      </c>
      <c r="G45" s="1" t="s">
        <v>242</v>
      </c>
      <c r="H45" s="1" t="s">
        <v>243</v>
      </c>
      <c r="I45" s="1">
        <v>34.885000000000005</v>
      </c>
      <c r="J45" s="5" t="s">
        <v>1100</v>
      </c>
    </row>
    <row r="46" spans="1:10">
      <c r="A46" s="4">
        <v>59</v>
      </c>
      <c r="B46" s="1" t="s">
        <v>244</v>
      </c>
      <c r="C46" s="1" t="s">
        <v>245</v>
      </c>
      <c r="D46" s="2">
        <v>2022</v>
      </c>
      <c r="E46" s="1" t="s">
        <v>5</v>
      </c>
      <c r="F46" s="1" t="s">
        <v>63</v>
      </c>
      <c r="G46" s="1" t="s">
        <v>246</v>
      </c>
      <c r="H46" s="1" t="s">
        <v>247</v>
      </c>
      <c r="I46" s="1">
        <v>34.839500000000001</v>
      </c>
      <c r="J46" s="9" t="s">
        <v>1100</v>
      </c>
    </row>
    <row r="47" spans="1:10">
      <c r="A47" s="4">
        <v>60</v>
      </c>
      <c r="B47" s="1" t="s">
        <v>248</v>
      </c>
      <c r="C47" s="1" t="s">
        <v>249</v>
      </c>
      <c r="D47" s="2">
        <v>2022</v>
      </c>
      <c r="E47" s="1" t="s">
        <v>5</v>
      </c>
      <c r="F47" s="1" t="s">
        <v>63</v>
      </c>
      <c r="G47" s="1" t="s">
        <v>250</v>
      </c>
      <c r="H47" s="1" t="s">
        <v>251</v>
      </c>
      <c r="I47" s="1">
        <v>34.793999999999997</v>
      </c>
      <c r="J47" s="9" t="s">
        <v>1100</v>
      </c>
    </row>
    <row r="48" spans="1:10">
      <c r="A48" s="4">
        <v>61</v>
      </c>
      <c r="B48" s="1" t="s">
        <v>252</v>
      </c>
      <c r="C48" s="1" t="s">
        <v>253</v>
      </c>
      <c r="D48" s="2">
        <v>2022</v>
      </c>
      <c r="E48" s="1" t="s">
        <v>5</v>
      </c>
      <c r="F48" s="1" t="s">
        <v>6</v>
      </c>
      <c r="G48" s="1" t="s">
        <v>254</v>
      </c>
      <c r="H48" s="1" t="s">
        <v>255</v>
      </c>
      <c r="I48" s="1">
        <v>34.62466666666667</v>
      </c>
      <c r="J48" s="8" t="s">
        <v>1100</v>
      </c>
    </row>
    <row r="49" spans="1:10">
      <c r="A49" s="4">
        <v>63</v>
      </c>
      <c r="B49" s="1" t="s">
        <v>260</v>
      </c>
      <c r="C49" s="1" t="s">
        <v>261</v>
      </c>
      <c r="D49" s="2">
        <v>2022</v>
      </c>
      <c r="E49" s="1" t="s">
        <v>5</v>
      </c>
      <c r="F49" s="1" t="s">
        <v>63</v>
      </c>
      <c r="G49" s="1" t="s">
        <v>262</v>
      </c>
      <c r="H49" s="1" t="s">
        <v>263</v>
      </c>
      <c r="I49" s="1">
        <v>34.546833333333339</v>
      </c>
      <c r="J49" s="9" t="s">
        <v>1100</v>
      </c>
    </row>
    <row r="50" spans="1:10">
      <c r="A50" s="4">
        <v>64</v>
      </c>
      <c r="B50" s="1" t="s">
        <v>264</v>
      </c>
      <c r="C50" s="1" t="s">
        <v>265</v>
      </c>
      <c r="D50" s="2">
        <v>2022</v>
      </c>
      <c r="E50" s="1" t="s">
        <v>5</v>
      </c>
      <c r="F50" s="1" t="s">
        <v>6</v>
      </c>
      <c r="G50" s="1" t="s">
        <v>266</v>
      </c>
      <c r="H50" s="1" t="s">
        <v>267</v>
      </c>
      <c r="I50" s="1">
        <v>34.408499999999997</v>
      </c>
      <c r="J50" s="5" t="s">
        <v>1100</v>
      </c>
    </row>
    <row r="51" spans="1:10">
      <c r="A51" s="4">
        <v>65</v>
      </c>
      <c r="B51" s="1" t="s">
        <v>268</v>
      </c>
      <c r="C51" s="1" t="s">
        <v>269</v>
      </c>
      <c r="D51" s="2">
        <v>2022</v>
      </c>
      <c r="E51" s="1" t="s">
        <v>5</v>
      </c>
      <c r="F51" s="1" t="s">
        <v>6</v>
      </c>
      <c r="G51" s="1" t="s">
        <v>270</v>
      </c>
      <c r="H51" s="1" t="s">
        <v>271</v>
      </c>
      <c r="I51" s="1">
        <v>34.284833333333331</v>
      </c>
      <c r="J51" s="5" t="s">
        <v>1100</v>
      </c>
    </row>
    <row r="52" spans="1:10">
      <c r="A52" s="4">
        <v>68</v>
      </c>
      <c r="B52" s="1" t="s">
        <v>280</v>
      </c>
      <c r="C52" s="1" t="s">
        <v>281</v>
      </c>
      <c r="D52" s="2">
        <v>2022</v>
      </c>
      <c r="E52" s="1" t="s">
        <v>5</v>
      </c>
      <c r="F52" s="1" t="s">
        <v>63</v>
      </c>
      <c r="G52" s="1" t="s">
        <v>282</v>
      </c>
      <c r="H52" s="1" t="s">
        <v>283</v>
      </c>
      <c r="I52" s="1">
        <v>33.953666666666663</v>
      </c>
      <c r="J52" s="9" t="s">
        <v>1100</v>
      </c>
    </row>
    <row r="53" spans="1:10">
      <c r="A53" s="4">
        <v>71</v>
      </c>
      <c r="B53" s="1" t="s">
        <v>292</v>
      </c>
      <c r="C53" s="1" t="s">
        <v>293</v>
      </c>
      <c r="D53" s="2">
        <v>2022</v>
      </c>
      <c r="E53" s="1" t="s">
        <v>5</v>
      </c>
      <c r="F53" s="1" t="s">
        <v>6</v>
      </c>
      <c r="G53" s="1" t="s">
        <v>294</v>
      </c>
      <c r="H53" s="1" t="s">
        <v>295</v>
      </c>
      <c r="I53" s="1">
        <v>33.89266666666667</v>
      </c>
      <c r="J53" s="5" t="s">
        <v>1100</v>
      </c>
    </row>
    <row r="54" spans="1:10">
      <c r="A54" s="4">
        <v>72</v>
      </c>
      <c r="B54" s="1" t="s">
        <v>296</v>
      </c>
      <c r="C54" s="1" t="s">
        <v>297</v>
      </c>
      <c r="D54" s="2">
        <v>2022</v>
      </c>
      <c r="E54" s="1" t="s">
        <v>5</v>
      </c>
      <c r="F54" s="1" t="s">
        <v>6</v>
      </c>
      <c r="G54" s="1" t="s">
        <v>298</v>
      </c>
      <c r="H54" s="1" t="s">
        <v>299</v>
      </c>
      <c r="I54" s="1">
        <v>33.871333333333332</v>
      </c>
      <c r="J54" s="8" t="s">
        <v>1100</v>
      </c>
    </row>
    <row r="55" spans="1:10">
      <c r="A55" s="4">
        <v>74</v>
      </c>
      <c r="B55" s="1" t="s">
        <v>304</v>
      </c>
      <c r="C55" s="1" t="s">
        <v>305</v>
      </c>
      <c r="D55" s="2">
        <v>2022</v>
      </c>
      <c r="E55" s="1" t="s">
        <v>5</v>
      </c>
      <c r="F55" s="1" t="s">
        <v>119</v>
      </c>
      <c r="G55" s="1" t="s">
        <v>306</v>
      </c>
      <c r="H55" s="1" t="s">
        <v>307</v>
      </c>
      <c r="I55" s="1">
        <v>33.701166666666666</v>
      </c>
      <c r="J55" s="9" t="s">
        <v>1100</v>
      </c>
    </row>
    <row r="56" spans="1:10">
      <c r="A56" s="4">
        <v>75</v>
      </c>
      <c r="B56" s="1" t="s">
        <v>308</v>
      </c>
      <c r="C56" s="1" t="s">
        <v>309</v>
      </c>
      <c r="D56" s="2">
        <v>2022</v>
      </c>
      <c r="E56" s="1" t="s">
        <v>5</v>
      </c>
      <c r="F56" s="1" t="s">
        <v>63</v>
      </c>
      <c r="G56" s="1" t="s">
        <v>310</v>
      </c>
      <c r="H56" s="3" t="s">
        <v>311</v>
      </c>
      <c r="I56" s="1">
        <v>33.694166666666668</v>
      </c>
      <c r="J56" s="9" t="s">
        <v>1100</v>
      </c>
    </row>
    <row r="57" spans="1:10">
      <c r="A57" s="4">
        <v>76</v>
      </c>
      <c r="B57" s="1" t="s">
        <v>312</v>
      </c>
      <c r="C57" s="1" t="s">
        <v>313</v>
      </c>
      <c r="D57" s="2">
        <v>2022</v>
      </c>
      <c r="E57" s="1" t="s">
        <v>5</v>
      </c>
      <c r="F57" s="1" t="s">
        <v>6</v>
      </c>
      <c r="G57" s="1" t="s">
        <v>314</v>
      </c>
      <c r="H57" s="1" t="s">
        <v>315</v>
      </c>
      <c r="I57" s="1">
        <v>33.688499999999998</v>
      </c>
      <c r="J57" s="8" t="s">
        <v>1100</v>
      </c>
    </row>
    <row r="58" spans="1:10">
      <c r="A58" s="4">
        <v>78</v>
      </c>
      <c r="B58" s="1" t="s">
        <v>158</v>
      </c>
      <c r="C58" s="1" t="s">
        <v>159</v>
      </c>
      <c r="D58" s="2">
        <v>2022</v>
      </c>
      <c r="E58" s="1" t="s">
        <v>5</v>
      </c>
      <c r="F58" s="1" t="s">
        <v>6</v>
      </c>
      <c r="G58" s="1" t="s">
        <v>160</v>
      </c>
      <c r="H58" s="1" t="s">
        <v>161</v>
      </c>
      <c r="I58" s="1">
        <v>33.124000000000002</v>
      </c>
      <c r="J58" s="8" t="s">
        <v>1104</v>
      </c>
    </row>
    <row r="59" spans="1:10">
      <c r="A59" s="4">
        <v>82</v>
      </c>
      <c r="B59" s="1" t="s">
        <v>331</v>
      </c>
      <c r="C59" s="1" t="s">
        <v>332</v>
      </c>
      <c r="D59" s="2">
        <v>2022</v>
      </c>
      <c r="E59" s="1" t="s">
        <v>5</v>
      </c>
      <c r="F59" s="1" t="s">
        <v>6</v>
      </c>
      <c r="G59" s="1" t="s">
        <v>333</v>
      </c>
      <c r="H59" s="1" t="s">
        <v>334</v>
      </c>
      <c r="I59" s="1">
        <v>32.894166666666663</v>
      </c>
      <c r="J59" s="8" t="s">
        <v>1100</v>
      </c>
    </row>
    <row r="60" spans="1:10">
      <c r="A60" s="4">
        <v>83</v>
      </c>
      <c r="B60" s="1" t="s">
        <v>335</v>
      </c>
      <c r="C60" s="1" t="s">
        <v>336</v>
      </c>
      <c r="D60" s="2">
        <v>2022</v>
      </c>
      <c r="E60" s="1" t="s">
        <v>5</v>
      </c>
      <c r="F60" s="1" t="s">
        <v>6</v>
      </c>
      <c r="G60" s="1" t="s">
        <v>337</v>
      </c>
      <c r="H60" s="1" t="s">
        <v>338</v>
      </c>
      <c r="I60" s="1">
        <v>32.740166666666667</v>
      </c>
      <c r="J60" s="8" t="s">
        <v>1100</v>
      </c>
    </row>
    <row r="61" spans="1:10">
      <c r="A61" s="4">
        <v>84</v>
      </c>
      <c r="B61" s="1" t="s">
        <v>339</v>
      </c>
      <c r="C61" s="1" t="s">
        <v>340</v>
      </c>
      <c r="D61" s="2">
        <v>2022</v>
      </c>
      <c r="E61" s="1" t="s">
        <v>5</v>
      </c>
      <c r="F61" s="1" t="s">
        <v>6</v>
      </c>
      <c r="G61" s="1" t="s">
        <v>341</v>
      </c>
      <c r="H61" s="1" t="s">
        <v>342</v>
      </c>
      <c r="I61" s="1">
        <v>32.718333333333334</v>
      </c>
      <c r="J61" s="8" t="s">
        <v>1100</v>
      </c>
    </row>
    <row r="62" spans="1:10">
      <c r="A62" s="4">
        <v>86</v>
      </c>
      <c r="B62" s="1" t="s">
        <v>347</v>
      </c>
      <c r="C62" s="1" t="s">
        <v>348</v>
      </c>
      <c r="D62" s="2">
        <v>2022</v>
      </c>
      <c r="E62" s="1" t="s">
        <v>5</v>
      </c>
      <c r="F62" s="1" t="s">
        <v>6</v>
      </c>
      <c r="G62" s="1" t="s">
        <v>349</v>
      </c>
      <c r="H62" s="1" t="s">
        <v>350</v>
      </c>
      <c r="I62" s="1">
        <v>32.597000000000001</v>
      </c>
      <c r="J62" s="8" t="s">
        <v>1104</v>
      </c>
    </row>
    <row r="63" spans="1:10">
      <c r="A63" s="4">
        <v>87</v>
      </c>
      <c r="B63" s="1">
        <v>1801289196</v>
      </c>
      <c r="C63" s="1" t="s">
        <v>351</v>
      </c>
      <c r="D63" s="1">
        <v>2022</v>
      </c>
      <c r="E63" s="1" t="s">
        <v>5</v>
      </c>
      <c r="F63" s="1" t="s">
        <v>63</v>
      </c>
      <c r="G63" s="1">
        <v>8018328929</v>
      </c>
      <c r="H63" s="1" t="s">
        <v>352</v>
      </c>
      <c r="I63" s="1">
        <v>32.548666666666669</v>
      </c>
      <c r="J63" s="9" t="s">
        <v>1100</v>
      </c>
    </row>
    <row r="64" spans="1:10">
      <c r="A64" s="4">
        <v>88</v>
      </c>
      <c r="B64" s="1" t="s">
        <v>353</v>
      </c>
      <c r="C64" s="1" t="s">
        <v>354</v>
      </c>
      <c r="D64" s="2">
        <v>2022</v>
      </c>
      <c r="E64" s="1" t="s">
        <v>5</v>
      </c>
      <c r="F64" s="1" t="s">
        <v>63</v>
      </c>
      <c r="G64" s="1">
        <v>8249730018</v>
      </c>
      <c r="H64" s="1" t="s">
        <v>355</v>
      </c>
      <c r="I64" s="1">
        <v>32.542333333333332</v>
      </c>
      <c r="J64" s="9" t="s">
        <v>1100</v>
      </c>
    </row>
    <row r="65" spans="1:10">
      <c r="A65" s="4">
        <v>89</v>
      </c>
      <c r="B65" s="1" t="s">
        <v>356</v>
      </c>
      <c r="C65" s="1" t="s">
        <v>357</v>
      </c>
      <c r="D65" s="2">
        <v>2022</v>
      </c>
      <c r="E65" s="1" t="s">
        <v>5</v>
      </c>
      <c r="F65" s="1" t="s">
        <v>6</v>
      </c>
      <c r="G65" s="1" t="s">
        <v>358</v>
      </c>
      <c r="H65" s="1" t="s">
        <v>359</v>
      </c>
      <c r="I65" s="1">
        <v>32.525333333333336</v>
      </c>
      <c r="J65" s="8" t="s">
        <v>1104</v>
      </c>
    </row>
    <row r="66" spans="1:10">
      <c r="A66" s="4">
        <v>90</v>
      </c>
      <c r="B66" s="1" t="s">
        <v>360</v>
      </c>
      <c r="C66" s="1" t="s">
        <v>361</v>
      </c>
      <c r="D66" s="2">
        <v>2022</v>
      </c>
      <c r="E66" s="1" t="s">
        <v>5</v>
      </c>
      <c r="F66" s="1" t="s">
        <v>63</v>
      </c>
      <c r="G66" s="1" t="s">
        <v>362</v>
      </c>
      <c r="H66" s="1" t="s">
        <v>363</v>
      </c>
      <c r="I66" s="1">
        <v>32.36483333333333</v>
      </c>
      <c r="J66" s="9" t="s">
        <v>1100</v>
      </c>
    </row>
    <row r="67" spans="1:10">
      <c r="A67" s="4">
        <v>92</v>
      </c>
      <c r="B67" s="1" t="s">
        <v>368</v>
      </c>
      <c r="C67" s="1" t="s">
        <v>369</v>
      </c>
      <c r="D67" s="2">
        <v>2022</v>
      </c>
      <c r="E67" s="1" t="s">
        <v>5</v>
      </c>
      <c r="F67" s="1" t="s">
        <v>6</v>
      </c>
      <c r="G67" s="1" t="s">
        <v>370</v>
      </c>
      <c r="H67" s="1" t="s">
        <v>371</v>
      </c>
      <c r="I67" s="1">
        <v>32.345666666666673</v>
      </c>
      <c r="J67" s="8" t="s">
        <v>1100</v>
      </c>
    </row>
    <row r="68" spans="1:10">
      <c r="A68" s="4">
        <v>93</v>
      </c>
      <c r="B68" s="1" t="s">
        <v>372</v>
      </c>
      <c r="C68" s="1" t="s">
        <v>373</v>
      </c>
      <c r="D68" s="2">
        <v>2022</v>
      </c>
      <c r="E68" s="1" t="s">
        <v>5</v>
      </c>
      <c r="F68" s="1" t="s">
        <v>6</v>
      </c>
      <c r="G68" s="1" t="s">
        <v>374</v>
      </c>
      <c r="H68" s="1" t="s">
        <v>375</v>
      </c>
      <c r="I68" s="1">
        <v>32.289666666666662</v>
      </c>
      <c r="J68" s="8" t="s">
        <v>1104</v>
      </c>
    </row>
    <row r="69" spans="1:10">
      <c r="A69" s="4">
        <v>97</v>
      </c>
      <c r="B69" s="1" t="s">
        <v>388</v>
      </c>
      <c r="C69" s="1" t="s">
        <v>389</v>
      </c>
      <c r="D69" s="2">
        <v>2022</v>
      </c>
      <c r="E69" s="1" t="s">
        <v>5</v>
      </c>
      <c r="F69" s="1" t="s">
        <v>6</v>
      </c>
      <c r="G69" s="1" t="s">
        <v>390</v>
      </c>
      <c r="H69" s="1" t="s">
        <v>391</v>
      </c>
      <c r="I69" s="1">
        <v>32.183166666666665</v>
      </c>
      <c r="J69" s="5" t="s">
        <v>1100</v>
      </c>
    </row>
    <row r="70" spans="1:10">
      <c r="A70" s="4">
        <v>98</v>
      </c>
      <c r="B70" s="1" t="s">
        <v>392</v>
      </c>
      <c r="C70" s="1" t="s">
        <v>393</v>
      </c>
      <c r="D70" s="2">
        <v>2022</v>
      </c>
      <c r="E70" s="1" t="s">
        <v>5</v>
      </c>
      <c r="F70" s="1" t="s">
        <v>63</v>
      </c>
      <c r="G70" s="1" t="s">
        <v>394</v>
      </c>
      <c r="H70" s="1" t="s">
        <v>395</v>
      </c>
      <c r="I70" s="1">
        <v>32.133500000000005</v>
      </c>
      <c r="J70" s="9" t="s">
        <v>1100</v>
      </c>
    </row>
    <row r="71" spans="1:10">
      <c r="A71" s="4">
        <v>99</v>
      </c>
      <c r="B71" s="1" t="s">
        <v>396</v>
      </c>
      <c r="C71" s="1" t="s">
        <v>397</v>
      </c>
      <c r="D71" s="2">
        <v>2022</v>
      </c>
      <c r="E71" s="1" t="s">
        <v>5</v>
      </c>
      <c r="F71" s="1" t="s">
        <v>6</v>
      </c>
      <c r="G71" s="1" t="s">
        <v>398</v>
      </c>
      <c r="H71" s="1" t="s">
        <v>399</v>
      </c>
      <c r="I71" s="1">
        <v>32.033666666666669</v>
      </c>
      <c r="J71" s="8" t="s">
        <v>1100</v>
      </c>
    </row>
  </sheetData>
  <conditionalFormatting sqref="C3:C8">
    <cfRule type="duplicateValues" dxfId="110" priority="19"/>
  </conditionalFormatting>
  <conditionalFormatting sqref="C2">
    <cfRule type="duplicateValues" dxfId="109" priority="18"/>
  </conditionalFormatting>
  <conditionalFormatting sqref="C9:C11">
    <cfRule type="duplicateValues" dxfId="108" priority="17"/>
  </conditionalFormatting>
  <conditionalFormatting sqref="C12:C14">
    <cfRule type="duplicateValues" dxfId="107" priority="16"/>
  </conditionalFormatting>
  <conditionalFormatting sqref="C15">
    <cfRule type="duplicateValues" dxfId="106" priority="15"/>
  </conditionalFormatting>
  <conditionalFormatting sqref="C16:C19">
    <cfRule type="duplicateValues" dxfId="105" priority="14"/>
  </conditionalFormatting>
  <conditionalFormatting sqref="C20:C25">
    <cfRule type="duplicateValues" dxfId="104" priority="13"/>
  </conditionalFormatting>
  <conditionalFormatting sqref="C26">
    <cfRule type="duplicateValues" dxfId="103" priority="12"/>
  </conditionalFormatting>
  <conditionalFormatting sqref="C27">
    <cfRule type="duplicateValues" dxfId="102" priority="11"/>
  </conditionalFormatting>
  <conditionalFormatting sqref="C28:C33">
    <cfRule type="duplicateValues" dxfId="101" priority="10"/>
  </conditionalFormatting>
  <conditionalFormatting sqref="C34:C47">
    <cfRule type="duplicateValues" dxfId="100" priority="9"/>
  </conditionalFormatting>
  <conditionalFormatting sqref="C48">
    <cfRule type="duplicateValues" dxfId="99" priority="8"/>
  </conditionalFormatting>
  <conditionalFormatting sqref="C49:C51">
    <cfRule type="duplicateValues" dxfId="98" priority="7"/>
  </conditionalFormatting>
  <conditionalFormatting sqref="C52:C58">
    <cfRule type="duplicateValues" dxfId="97" priority="6"/>
  </conditionalFormatting>
  <conditionalFormatting sqref="C59:C61">
    <cfRule type="duplicateValues" dxfId="96" priority="5"/>
  </conditionalFormatting>
  <conditionalFormatting sqref="C62">
    <cfRule type="duplicateValues" dxfId="95" priority="4"/>
  </conditionalFormatting>
  <conditionalFormatting sqref="C63:C67">
    <cfRule type="duplicateValues" dxfId="94" priority="3"/>
  </conditionalFormatting>
  <conditionalFormatting sqref="C68">
    <cfRule type="duplicateValues" dxfId="93" priority="2"/>
  </conditionalFormatting>
  <conditionalFormatting sqref="C69:C71">
    <cfRule type="duplicateValues" dxfId="92" priority="1"/>
  </conditionalFormatting>
  <hyperlinks>
    <hyperlink ref="H27" r:id="rId1"/>
    <hyperlink ref="H43" r:id="rId2"/>
    <hyperlink ref="H56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1"/>
  <sheetViews>
    <sheetView workbookViewId="0">
      <selection activeCell="N5" sqref="N5"/>
    </sheetView>
  </sheetViews>
  <sheetFormatPr defaultRowHeight="15"/>
  <cols>
    <col min="2" max="2" width="14.5703125" customWidth="1"/>
    <col min="3" max="3" width="30.5703125" customWidth="1"/>
    <col min="7" max="7" width="11" bestFit="1" customWidth="1"/>
    <col min="8" max="8" width="30" customWidth="1"/>
    <col min="9" max="9" width="11.5703125" customWidth="1"/>
    <col min="10" max="10" width="12" style="7" customWidth="1"/>
  </cols>
  <sheetData>
    <row r="1" spans="1:10" s="14" customFormat="1" ht="20.25" customHeight="1">
      <c r="A1" s="12" t="s">
        <v>2</v>
      </c>
      <c r="B1" s="12" t="s">
        <v>0</v>
      </c>
      <c r="C1" s="12" t="s">
        <v>1106</v>
      </c>
      <c r="D1" s="12" t="s">
        <v>1</v>
      </c>
      <c r="E1" s="12" t="s">
        <v>1107</v>
      </c>
      <c r="F1" s="12" t="s">
        <v>1108</v>
      </c>
      <c r="G1" s="12" t="s">
        <v>1109</v>
      </c>
      <c r="H1" s="12" t="s">
        <v>1110</v>
      </c>
      <c r="I1" s="12" t="s">
        <v>1111</v>
      </c>
      <c r="J1" s="12" t="s">
        <v>1112</v>
      </c>
    </row>
    <row r="2" spans="1:10">
      <c r="A2" s="4">
        <v>3</v>
      </c>
      <c r="B2" s="1" t="s">
        <v>13</v>
      </c>
      <c r="C2" s="1" t="s">
        <v>14</v>
      </c>
      <c r="D2" s="2">
        <v>2022</v>
      </c>
      <c r="E2" s="1" t="s">
        <v>5</v>
      </c>
      <c r="F2" s="1" t="s">
        <v>6</v>
      </c>
      <c r="G2" s="1" t="s">
        <v>15</v>
      </c>
      <c r="H2" s="1" t="s">
        <v>16</v>
      </c>
      <c r="I2" s="1">
        <v>41.937333333333335</v>
      </c>
      <c r="J2" s="10" t="s">
        <v>1101</v>
      </c>
    </row>
    <row r="3" spans="1:10">
      <c r="A3" s="4">
        <v>7</v>
      </c>
      <c r="B3" s="1" t="s">
        <v>29</v>
      </c>
      <c r="C3" s="1" t="s">
        <v>30</v>
      </c>
      <c r="D3" s="2">
        <v>2022</v>
      </c>
      <c r="E3" s="1" t="s">
        <v>5</v>
      </c>
      <c r="F3" s="1" t="s">
        <v>6</v>
      </c>
      <c r="G3" s="1" t="s">
        <v>31</v>
      </c>
      <c r="H3" s="1" t="s">
        <v>32</v>
      </c>
      <c r="I3" s="1">
        <v>39.801666666666662</v>
      </c>
      <c r="J3" s="10" t="s">
        <v>1101</v>
      </c>
    </row>
    <row r="4" spans="1:10">
      <c r="A4" s="4">
        <v>13</v>
      </c>
      <c r="B4" s="1" t="s">
        <v>53</v>
      </c>
      <c r="C4" s="1" t="s">
        <v>54</v>
      </c>
      <c r="D4" s="2">
        <v>2022</v>
      </c>
      <c r="E4" s="1" t="s">
        <v>5</v>
      </c>
      <c r="F4" s="1" t="s">
        <v>6</v>
      </c>
      <c r="G4" s="1" t="s">
        <v>55</v>
      </c>
      <c r="H4" s="1" t="s">
        <v>56</v>
      </c>
      <c r="I4" s="1">
        <v>39.201999999999998</v>
      </c>
      <c r="J4" s="10" t="s">
        <v>1101</v>
      </c>
    </row>
    <row r="5" spans="1:10">
      <c r="A5" s="4">
        <v>14</v>
      </c>
      <c r="B5" s="1" t="s">
        <v>57</v>
      </c>
      <c r="C5" s="1" t="s">
        <v>58</v>
      </c>
      <c r="D5" s="2">
        <v>2022</v>
      </c>
      <c r="E5" s="1" t="s">
        <v>5</v>
      </c>
      <c r="F5" s="1" t="s">
        <v>6</v>
      </c>
      <c r="G5" s="1" t="s">
        <v>59</v>
      </c>
      <c r="H5" s="1" t="s">
        <v>60</v>
      </c>
      <c r="I5" s="1">
        <v>39.060333333333332</v>
      </c>
      <c r="J5" s="10" t="s">
        <v>1101</v>
      </c>
    </row>
    <row r="6" spans="1:10">
      <c r="A6" s="4">
        <v>32</v>
      </c>
      <c r="B6" s="1" t="s">
        <v>130</v>
      </c>
      <c r="C6" s="1" t="s">
        <v>131</v>
      </c>
      <c r="D6" s="2">
        <v>2022</v>
      </c>
      <c r="E6" s="1" t="s">
        <v>5</v>
      </c>
      <c r="F6" s="1" t="s">
        <v>6</v>
      </c>
      <c r="G6" s="1" t="s">
        <v>132</v>
      </c>
      <c r="H6" s="1" t="s">
        <v>133</v>
      </c>
      <c r="I6" s="1">
        <v>37.227166666666662</v>
      </c>
      <c r="J6" s="10" t="s">
        <v>1101</v>
      </c>
    </row>
    <row r="7" spans="1:10">
      <c r="A7" s="4">
        <v>34</v>
      </c>
      <c r="B7" s="1" t="s">
        <v>138</v>
      </c>
      <c r="C7" s="1" t="s">
        <v>139</v>
      </c>
      <c r="D7" s="2">
        <v>2022</v>
      </c>
      <c r="E7" s="1" t="s">
        <v>5</v>
      </c>
      <c r="F7" s="1" t="s">
        <v>6</v>
      </c>
      <c r="G7" s="1" t="s">
        <v>140</v>
      </c>
      <c r="H7" s="1" t="s">
        <v>141</v>
      </c>
      <c r="I7" s="1">
        <v>37.10733333333333</v>
      </c>
      <c r="J7" s="10" t="s">
        <v>1101</v>
      </c>
    </row>
    <row r="8" spans="1:10">
      <c r="A8" s="4">
        <v>37</v>
      </c>
      <c r="B8" s="1" t="s">
        <v>150</v>
      </c>
      <c r="C8" s="1" t="s">
        <v>151</v>
      </c>
      <c r="D8" s="2">
        <v>2022</v>
      </c>
      <c r="E8" s="1" t="s">
        <v>5</v>
      </c>
      <c r="F8" s="1" t="s">
        <v>6</v>
      </c>
      <c r="G8" s="1" t="s">
        <v>152</v>
      </c>
      <c r="H8" s="1" t="s">
        <v>153</v>
      </c>
      <c r="I8" s="1">
        <v>36.861833333333337</v>
      </c>
      <c r="J8" s="10" t="s">
        <v>1101</v>
      </c>
    </row>
    <row r="9" spans="1:10">
      <c r="A9" s="4">
        <v>38</v>
      </c>
      <c r="B9" s="1" t="s">
        <v>154</v>
      </c>
      <c r="C9" s="1" t="s">
        <v>155</v>
      </c>
      <c r="D9" s="2">
        <v>2022</v>
      </c>
      <c r="E9" s="1" t="s">
        <v>5</v>
      </c>
      <c r="F9" s="1" t="s">
        <v>6</v>
      </c>
      <c r="G9" s="1" t="s">
        <v>156</v>
      </c>
      <c r="H9" s="1" t="s">
        <v>157</v>
      </c>
      <c r="I9" s="1">
        <v>36.761833333333335</v>
      </c>
      <c r="J9" s="10" t="s">
        <v>1101</v>
      </c>
    </row>
    <row r="10" spans="1:10">
      <c r="A10" s="4">
        <v>62</v>
      </c>
      <c r="B10" s="1" t="s">
        <v>256</v>
      </c>
      <c r="C10" s="1" t="s">
        <v>257</v>
      </c>
      <c r="D10" s="2">
        <v>2022</v>
      </c>
      <c r="E10" s="1" t="s">
        <v>5</v>
      </c>
      <c r="F10" s="1" t="s">
        <v>6</v>
      </c>
      <c r="G10" s="1" t="s">
        <v>258</v>
      </c>
      <c r="H10" s="1" t="s">
        <v>259</v>
      </c>
      <c r="I10" s="1">
        <v>34.559333333333335</v>
      </c>
      <c r="J10" s="10" t="s">
        <v>1101</v>
      </c>
    </row>
    <row r="11" spans="1:10">
      <c r="A11" s="4">
        <v>66</v>
      </c>
      <c r="B11" s="1" t="s">
        <v>272</v>
      </c>
      <c r="C11" s="1" t="s">
        <v>273</v>
      </c>
      <c r="D11" s="2">
        <v>2022</v>
      </c>
      <c r="E11" s="1" t="s">
        <v>5</v>
      </c>
      <c r="F11" s="1" t="s">
        <v>6</v>
      </c>
      <c r="G11" s="1" t="s">
        <v>274</v>
      </c>
      <c r="H11" s="1" t="s">
        <v>275</v>
      </c>
      <c r="I11" s="1">
        <v>34.018166666666666</v>
      </c>
      <c r="J11" s="10" t="s">
        <v>1101</v>
      </c>
    </row>
    <row r="12" spans="1:10">
      <c r="A12" s="4">
        <v>67</v>
      </c>
      <c r="B12" s="1" t="s">
        <v>276</v>
      </c>
      <c r="C12" s="1" t="s">
        <v>277</v>
      </c>
      <c r="D12" s="2">
        <v>2022</v>
      </c>
      <c r="E12" s="1" t="s">
        <v>5</v>
      </c>
      <c r="F12" s="1" t="s">
        <v>184</v>
      </c>
      <c r="G12" s="1" t="s">
        <v>278</v>
      </c>
      <c r="H12" s="1" t="s">
        <v>279</v>
      </c>
      <c r="I12" s="1">
        <v>33.977999999999994</v>
      </c>
      <c r="J12" s="10" t="s">
        <v>1101</v>
      </c>
    </row>
    <row r="13" spans="1:10">
      <c r="A13" s="4">
        <v>69</v>
      </c>
      <c r="B13" s="1" t="s">
        <v>284</v>
      </c>
      <c r="C13" s="1" t="s">
        <v>285</v>
      </c>
      <c r="D13" s="2">
        <v>2022</v>
      </c>
      <c r="E13" s="1" t="s">
        <v>5</v>
      </c>
      <c r="F13" s="1" t="s">
        <v>184</v>
      </c>
      <c r="G13" s="1" t="s">
        <v>286</v>
      </c>
      <c r="H13" s="1" t="s">
        <v>287</v>
      </c>
      <c r="I13" s="1">
        <v>33.928166666666662</v>
      </c>
      <c r="J13" s="10" t="s">
        <v>1101</v>
      </c>
    </row>
    <row r="14" spans="1:10">
      <c r="A14" s="4">
        <v>79</v>
      </c>
      <c r="B14" s="1" t="s">
        <v>319</v>
      </c>
      <c r="C14" s="1" t="s">
        <v>320</v>
      </c>
      <c r="D14" s="2">
        <v>2022</v>
      </c>
      <c r="E14" s="1" t="s">
        <v>5</v>
      </c>
      <c r="F14" s="1" t="s">
        <v>6</v>
      </c>
      <c r="G14" s="1" t="s">
        <v>321</v>
      </c>
      <c r="H14" s="1" t="s">
        <v>322</v>
      </c>
      <c r="I14" s="1">
        <v>33.111000000000004</v>
      </c>
      <c r="J14" s="10" t="s">
        <v>1101</v>
      </c>
    </row>
    <row r="15" spans="1:10">
      <c r="A15" s="4">
        <v>80</v>
      </c>
      <c r="B15" s="1" t="s">
        <v>323</v>
      </c>
      <c r="C15" s="1" t="s">
        <v>324</v>
      </c>
      <c r="D15" s="2">
        <v>2022</v>
      </c>
      <c r="E15" s="1" t="s">
        <v>5</v>
      </c>
      <c r="F15" s="1" t="s">
        <v>213</v>
      </c>
      <c r="G15" s="1" t="s">
        <v>325</v>
      </c>
      <c r="H15" s="1" t="s">
        <v>326</v>
      </c>
      <c r="I15" s="1">
        <v>33.044333333333341</v>
      </c>
      <c r="J15" s="10" t="s">
        <v>1101</v>
      </c>
    </row>
    <row r="16" spans="1:10">
      <c r="A16" s="4">
        <v>81</v>
      </c>
      <c r="B16" s="1" t="s">
        <v>327</v>
      </c>
      <c r="C16" s="1" t="s">
        <v>328</v>
      </c>
      <c r="D16" s="2">
        <v>2022</v>
      </c>
      <c r="E16" s="1" t="s">
        <v>5</v>
      </c>
      <c r="F16" s="1" t="s">
        <v>184</v>
      </c>
      <c r="G16" s="1" t="s">
        <v>329</v>
      </c>
      <c r="H16" s="1" t="s">
        <v>330</v>
      </c>
      <c r="I16" s="1">
        <v>33.043333333333337</v>
      </c>
      <c r="J16" s="10" t="s">
        <v>1101</v>
      </c>
    </row>
    <row r="17" spans="1:10">
      <c r="A17" s="4">
        <v>85</v>
      </c>
      <c r="B17" s="1" t="s">
        <v>343</v>
      </c>
      <c r="C17" s="1" t="s">
        <v>344</v>
      </c>
      <c r="D17" s="2">
        <v>2022</v>
      </c>
      <c r="E17" s="1" t="s">
        <v>5</v>
      </c>
      <c r="F17" s="1" t="s">
        <v>184</v>
      </c>
      <c r="G17" s="1" t="s">
        <v>345</v>
      </c>
      <c r="H17" s="1" t="s">
        <v>346</v>
      </c>
      <c r="I17" s="1">
        <v>32.597833333333334</v>
      </c>
      <c r="J17" s="10" t="s">
        <v>1101</v>
      </c>
    </row>
    <row r="18" spans="1:10">
      <c r="A18" s="4">
        <v>94</v>
      </c>
      <c r="B18" s="1" t="s">
        <v>376</v>
      </c>
      <c r="C18" s="1" t="s">
        <v>377</v>
      </c>
      <c r="D18" s="2">
        <v>2022</v>
      </c>
      <c r="E18" s="1" t="s">
        <v>5</v>
      </c>
      <c r="F18" s="1" t="s">
        <v>6</v>
      </c>
      <c r="G18" s="1" t="s">
        <v>378</v>
      </c>
      <c r="H18" s="1" t="s">
        <v>379</v>
      </c>
      <c r="I18" s="1">
        <v>32.232166666666664</v>
      </c>
      <c r="J18" s="10" t="s">
        <v>1101</v>
      </c>
    </row>
    <row r="19" spans="1:10">
      <c r="A19" s="4">
        <v>95</v>
      </c>
      <c r="B19" s="1" t="s">
        <v>380</v>
      </c>
      <c r="C19" s="1" t="s">
        <v>381</v>
      </c>
      <c r="D19" s="2">
        <v>2022</v>
      </c>
      <c r="E19" s="1" t="s">
        <v>5</v>
      </c>
      <c r="F19" s="1" t="s">
        <v>6</v>
      </c>
      <c r="G19" s="1" t="s">
        <v>382</v>
      </c>
      <c r="H19" s="1" t="s">
        <v>383</v>
      </c>
      <c r="I19" s="1">
        <v>32.202666666666666</v>
      </c>
      <c r="J19" s="10" t="s">
        <v>1101</v>
      </c>
    </row>
    <row r="20" spans="1:10">
      <c r="A20" s="4">
        <v>100</v>
      </c>
      <c r="B20" s="1" t="s">
        <v>400</v>
      </c>
      <c r="C20" s="1" t="s">
        <v>401</v>
      </c>
      <c r="D20" s="2">
        <v>2022</v>
      </c>
      <c r="E20" s="1" t="s">
        <v>5</v>
      </c>
      <c r="F20" s="1" t="s">
        <v>6</v>
      </c>
      <c r="G20" s="1" t="s">
        <v>402</v>
      </c>
      <c r="H20" s="1" t="s">
        <v>403</v>
      </c>
      <c r="I20" s="1">
        <v>32.013166666666663</v>
      </c>
      <c r="J20" s="10" t="s">
        <v>1101</v>
      </c>
    </row>
    <row r="21" spans="1:10">
      <c r="A21" s="4">
        <v>101</v>
      </c>
      <c r="B21" s="1" t="s">
        <v>404</v>
      </c>
      <c r="C21" s="1" t="s">
        <v>405</v>
      </c>
      <c r="D21" s="2">
        <v>2022</v>
      </c>
      <c r="E21" s="1" t="s">
        <v>5</v>
      </c>
      <c r="F21" s="1" t="s">
        <v>6</v>
      </c>
      <c r="G21" s="1" t="s">
        <v>406</v>
      </c>
      <c r="H21" s="1" t="s">
        <v>407</v>
      </c>
      <c r="I21" s="1">
        <v>31.893166666666666</v>
      </c>
      <c r="J21" s="10" t="s">
        <v>1101</v>
      </c>
    </row>
    <row r="22" spans="1:10">
      <c r="A22" s="4">
        <v>102</v>
      </c>
      <c r="B22" s="1" t="s">
        <v>408</v>
      </c>
      <c r="C22" s="1" t="s">
        <v>409</v>
      </c>
      <c r="D22" s="2">
        <v>2022</v>
      </c>
      <c r="E22" s="1" t="s">
        <v>5</v>
      </c>
      <c r="F22" s="1" t="s">
        <v>184</v>
      </c>
      <c r="G22" s="1" t="s">
        <v>410</v>
      </c>
      <c r="H22" s="1" t="s">
        <v>411</v>
      </c>
      <c r="I22" s="1">
        <v>31.861333333333334</v>
      </c>
      <c r="J22" s="10" t="s">
        <v>1101</v>
      </c>
    </row>
    <row r="23" spans="1:10">
      <c r="A23" s="4">
        <v>103</v>
      </c>
      <c r="B23" s="1" t="s">
        <v>412</v>
      </c>
      <c r="C23" s="1" t="s">
        <v>413</v>
      </c>
      <c r="D23" s="2">
        <v>2022</v>
      </c>
      <c r="E23" s="1" t="s">
        <v>5</v>
      </c>
      <c r="F23" s="1" t="s">
        <v>63</v>
      </c>
      <c r="G23" s="1" t="s">
        <v>414</v>
      </c>
      <c r="H23" s="3" t="s">
        <v>415</v>
      </c>
      <c r="I23" s="1">
        <v>31.828999999999997</v>
      </c>
      <c r="J23" s="10" t="s">
        <v>1101</v>
      </c>
    </row>
    <row r="24" spans="1:10">
      <c r="A24" s="4">
        <v>106</v>
      </c>
      <c r="B24" s="1" t="s">
        <v>423</v>
      </c>
      <c r="C24" s="1" t="s">
        <v>424</v>
      </c>
      <c r="D24" s="2">
        <v>2022</v>
      </c>
      <c r="E24" s="1" t="s">
        <v>5</v>
      </c>
      <c r="F24" s="1" t="s">
        <v>63</v>
      </c>
      <c r="G24" s="1" t="s">
        <v>425</v>
      </c>
      <c r="H24" s="1" t="s">
        <v>426</v>
      </c>
      <c r="I24" s="1">
        <v>31.728166666666663</v>
      </c>
      <c r="J24" s="10" t="s">
        <v>1101</v>
      </c>
    </row>
    <row r="25" spans="1:10">
      <c r="A25" s="4">
        <v>108</v>
      </c>
      <c r="B25" s="1" t="s">
        <v>431</v>
      </c>
      <c r="C25" s="1" t="s">
        <v>432</v>
      </c>
      <c r="D25" s="2">
        <v>2022</v>
      </c>
      <c r="E25" s="1" t="s">
        <v>5</v>
      </c>
      <c r="F25" s="1" t="s">
        <v>6</v>
      </c>
      <c r="G25" s="1" t="s">
        <v>433</v>
      </c>
      <c r="H25" s="1" t="s">
        <v>434</v>
      </c>
      <c r="I25" s="1">
        <v>31.703166666666664</v>
      </c>
      <c r="J25" s="10" t="s">
        <v>1101</v>
      </c>
    </row>
    <row r="26" spans="1:10">
      <c r="A26" s="4">
        <v>110</v>
      </c>
      <c r="B26" s="1" t="s">
        <v>439</v>
      </c>
      <c r="C26" s="1" t="s">
        <v>440</v>
      </c>
      <c r="D26" s="2">
        <v>2022</v>
      </c>
      <c r="E26" s="1" t="s">
        <v>5</v>
      </c>
      <c r="F26" s="1" t="s">
        <v>6</v>
      </c>
      <c r="G26" s="1" t="s">
        <v>441</v>
      </c>
      <c r="H26" s="1" t="s">
        <v>442</v>
      </c>
      <c r="I26" s="1">
        <v>31.589999999999996</v>
      </c>
      <c r="J26" s="10" t="s">
        <v>1101</v>
      </c>
    </row>
    <row r="27" spans="1:10">
      <c r="A27" s="4">
        <v>111</v>
      </c>
      <c r="B27" s="1" t="s">
        <v>443</v>
      </c>
      <c r="C27" s="1" t="s">
        <v>444</v>
      </c>
      <c r="D27" s="2">
        <v>2022</v>
      </c>
      <c r="E27" s="1" t="s">
        <v>5</v>
      </c>
      <c r="F27" s="1" t="s">
        <v>63</v>
      </c>
      <c r="G27" s="1" t="s">
        <v>445</v>
      </c>
      <c r="H27" s="1" t="s">
        <v>446</v>
      </c>
      <c r="I27" s="1">
        <v>31.584499999999998</v>
      </c>
      <c r="J27" s="10" t="s">
        <v>1101</v>
      </c>
    </row>
    <row r="28" spans="1:10">
      <c r="A28" s="4">
        <v>114</v>
      </c>
      <c r="B28" s="1" t="s">
        <v>455</v>
      </c>
      <c r="C28" s="1" t="s">
        <v>456</v>
      </c>
      <c r="D28" s="2">
        <v>2022</v>
      </c>
      <c r="E28" s="1" t="s">
        <v>5</v>
      </c>
      <c r="F28" s="1" t="s">
        <v>6</v>
      </c>
      <c r="G28" s="1" t="s">
        <v>457</v>
      </c>
      <c r="H28" s="1" t="s">
        <v>458</v>
      </c>
      <c r="I28" s="1">
        <v>31.309833333333337</v>
      </c>
      <c r="J28" s="10" t="s">
        <v>1101</v>
      </c>
    </row>
    <row r="29" spans="1:10">
      <c r="A29" s="4">
        <v>115</v>
      </c>
      <c r="B29" s="1" t="s">
        <v>459</v>
      </c>
      <c r="C29" s="1" t="s">
        <v>460</v>
      </c>
      <c r="D29" s="2">
        <v>2022</v>
      </c>
      <c r="E29" s="1" t="s">
        <v>5</v>
      </c>
      <c r="F29" s="1" t="s">
        <v>6</v>
      </c>
      <c r="G29" s="1" t="s">
        <v>461</v>
      </c>
      <c r="H29" s="1" t="s">
        <v>462</v>
      </c>
      <c r="I29" s="1">
        <v>31.271666666666668</v>
      </c>
      <c r="J29" s="10" t="s">
        <v>1101</v>
      </c>
    </row>
    <row r="30" spans="1:10">
      <c r="A30" s="4">
        <v>116</v>
      </c>
      <c r="B30" s="1" t="s">
        <v>463</v>
      </c>
      <c r="C30" s="1" t="s">
        <v>464</v>
      </c>
      <c r="D30" s="2">
        <v>2022</v>
      </c>
      <c r="E30" s="1" t="s">
        <v>5</v>
      </c>
      <c r="F30" s="1" t="s">
        <v>6</v>
      </c>
      <c r="G30" s="1" t="s">
        <v>465</v>
      </c>
      <c r="H30" s="1" t="s">
        <v>466</v>
      </c>
      <c r="I30" s="1">
        <v>31.264333333333333</v>
      </c>
      <c r="J30" s="10" t="s">
        <v>1101</v>
      </c>
    </row>
    <row r="31" spans="1:10">
      <c r="A31" s="4">
        <v>117</v>
      </c>
      <c r="B31" s="1" t="s">
        <v>467</v>
      </c>
      <c r="C31" s="1" t="s">
        <v>468</v>
      </c>
      <c r="D31" s="2">
        <v>2022</v>
      </c>
      <c r="E31" s="1" t="s">
        <v>5</v>
      </c>
      <c r="F31" s="1" t="s">
        <v>6</v>
      </c>
      <c r="G31" s="1" t="s">
        <v>469</v>
      </c>
      <c r="H31" s="1" t="s">
        <v>470</v>
      </c>
      <c r="I31" s="1">
        <v>31.088000000000001</v>
      </c>
      <c r="J31" s="10" t="s">
        <v>1101</v>
      </c>
    </row>
    <row r="32" spans="1:10">
      <c r="A32" s="4">
        <v>119</v>
      </c>
      <c r="B32" s="1" t="s">
        <v>475</v>
      </c>
      <c r="C32" s="1" t="s">
        <v>476</v>
      </c>
      <c r="D32" s="2">
        <v>2022</v>
      </c>
      <c r="E32" s="1" t="s">
        <v>5</v>
      </c>
      <c r="F32" s="1" t="s">
        <v>6</v>
      </c>
      <c r="G32" s="1" t="s">
        <v>477</v>
      </c>
      <c r="H32" s="1" t="s">
        <v>478</v>
      </c>
      <c r="I32" s="1">
        <v>31.06433333333333</v>
      </c>
      <c r="J32" s="10" t="s">
        <v>1101</v>
      </c>
    </row>
    <row r="33" spans="1:10">
      <c r="A33" s="4">
        <v>123</v>
      </c>
      <c r="B33" s="1" t="s">
        <v>491</v>
      </c>
      <c r="C33" s="1" t="s">
        <v>492</v>
      </c>
      <c r="D33" s="2">
        <v>2022</v>
      </c>
      <c r="E33" s="1" t="s">
        <v>5</v>
      </c>
      <c r="F33" s="1" t="s">
        <v>6</v>
      </c>
      <c r="G33" s="1" t="s">
        <v>493</v>
      </c>
      <c r="H33" s="1" t="s">
        <v>494</v>
      </c>
      <c r="I33" s="1">
        <v>30.891999999999999</v>
      </c>
      <c r="J33" s="10" t="s">
        <v>1101</v>
      </c>
    </row>
    <row r="34" spans="1:10">
      <c r="A34" s="4">
        <v>127</v>
      </c>
      <c r="B34" s="1" t="s">
        <v>507</v>
      </c>
      <c r="C34" s="1" t="s">
        <v>508</v>
      </c>
      <c r="D34" s="2">
        <v>2022</v>
      </c>
      <c r="E34" s="1" t="s">
        <v>5</v>
      </c>
      <c r="F34" s="1" t="s">
        <v>63</v>
      </c>
      <c r="G34" s="1">
        <v>6371193122</v>
      </c>
      <c r="H34" s="1" t="s">
        <v>509</v>
      </c>
      <c r="I34" s="1">
        <v>30.635666666666669</v>
      </c>
      <c r="J34" s="10" t="s">
        <v>1101</v>
      </c>
    </row>
    <row r="35" spans="1:10">
      <c r="A35" s="4">
        <v>128</v>
      </c>
      <c r="B35" s="1" t="s">
        <v>510</v>
      </c>
      <c r="C35" s="1" t="s">
        <v>511</v>
      </c>
      <c r="D35" s="2">
        <v>2022</v>
      </c>
      <c r="E35" s="1" t="s">
        <v>5</v>
      </c>
      <c r="F35" s="1" t="s">
        <v>6</v>
      </c>
      <c r="G35" s="1" t="s">
        <v>512</v>
      </c>
      <c r="H35" s="1" t="s">
        <v>513</v>
      </c>
      <c r="I35" s="1">
        <v>30.588666666666665</v>
      </c>
      <c r="J35" s="10" t="s">
        <v>1101</v>
      </c>
    </row>
    <row r="36" spans="1:10">
      <c r="A36" s="4">
        <v>131</v>
      </c>
      <c r="B36" s="1" t="s">
        <v>521</v>
      </c>
      <c r="C36" s="1" t="s">
        <v>522</v>
      </c>
      <c r="D36" s="2">
        <v>2022</v>
      </c>
      <c r="E36" s="1" t="s">
        <v>5</v>
      </c>
      <c r="F36" s="1" t="s">
        <v>6</v>
      </c>
      <c r="G36" s="1" t="s">
        <v>523</v>
      </c>
      <c r="H36" s="1" t="s">
        <v>524</v>
      </c>
      <c r="I36" s="1">
        <v>30.439833333333333</v>
      </c>
      <c r="J36" s="10" t="s">
        <v>1101</v>
      </c>
    </row>
    <row r="37" spans="1:10">
      <c r="A37" s="4">
        <v>135</v>
      </c>
      <c r="B37" s="1" t="s">
        <v>537</v>
      </c>
      <c r="C37" s="1" t="s">
        <v>538</v>
      </c>
      <c r="D37" s="2">
        <v>2022</v>
      </c>
      <c r="E37" s="1" t="s">
        <v>5</v>
      </c>
      <c r="F37" s="1" t="s">
        <v>6</v>
      </c>
      <c r="G37" s="1" t="s">
        <v>539</v>
      </c>
      <c r="H37" s="1" t="s">
        <v>540</v>
      </c>
      <c r="I37" s="1">
        <v>30.312833333333334</v>
      </c>
      <c r="J37" s="10" t="s">
        <v>1101</v>
      </c>
    </row>
    <row r="38" spans="1:10">
      <c r="A38" s="4">
        <v>136</v>
      </c>
      <c r="B38" s="1" t="s">
        <v>541</v>
      </c>
      <c r="C38" s="1" t="s">
        <v>542</v>
      </c>
      <c r="D38" s="2">
        <v>2022</v>
      </c>
      <c r="E38" s="1" t="s">
        <v>5</v>
      </c>
      <c r="F38" s="1" t="s">
        <v>63</v>
      </c>
      <c r="G38" s="1" t="s">
        <v>543</v>
      </c>
      <c r="H38" s="1" t="s">
        <v>544</v>
      </c>
      <c r="I38" s="1">
        <v>30.245166666666666</v>
      </c>
      <c r="J38" s="10" t="s">
        <v>1101</v>
      </c>
    </row>
    <row r="39" spans="1:10">
      <c r="A39" s="4">
        <v>138</v>
      </c>
      <c r="B39" s="1" t="s">
        <v>549</v>
      </c>
      <c r="C39" s="1" t="s">
        <v>550</v>
      </c>
      <c r="D39" s="2">
        <v>2022</v>
      </c>
      <c r="E39" s="1" t="s">
        <v>5</v>
      </c>
      <c r="F39" s="1" t="s">
        <v>6</v>
      </c>
      <c r="G39" s="1" t="s">
        <v>551</v>
      </c>
      <c r="H39" s="1" t="s">
        <v>552</v>
      </c>
      <c r="I39" s="1">
        <v>30.218333333333334</v>
      </c>
      <c r="J39" s="10" t="s">
        <v>1101</v>
      </c>
    </row>
    <row r="40" spans="1:10">
      <c r="A40" s="4">
        <v>139</v>
      </c>
      <c r="B40" s="1" t="s">
        <v>553</v>
      </c>
      <c r="C40" s="1" t="s">
        <v>554</v>
      </c>
      <c r="D40" s="2">
        <v>2022</v>
      </c>
      <c r="E40" s="1" t="s">
        <v>5</v>
      </c>
      <c r="F40" s="1" t="s">
        <v>63</v>
      </c>
      <c r="G40" s="1" t="s">
        <v>555</v>
      </c>
      <c r="H40" s="1" t="s">
        <v>556</v>
      </c>
      <c r="I40" s="1">
        <v>30.18333333333333</v>
      </c>
      <c r="J40" s="10" t="s">
        <v>1101</v>
      </c>
    </row>
    <row r="41" spans="1:10">
      <c r="A41" s="4">
        <v>142</v>
      </c>
      <c r="B41" s="1" t="s">
        <v>565</v>
      </c>
      <c r="C41" s="1" t="s">
        <v>566</v>
      </c>
      <c r="D41" s="2">
        <v>2022</v>
      </c>
      <c r="E41" s="1" t="s">
        <v>5</v>
      </c>
      <c r="F41" s="1" t="s">
        <v>213</v>
      </c>
      <c r="G41" s="1" t="s">
        <v>567</v>
      </c>
      <c r="H41" s="1" t="s">
        <v>568</v>
      </c>
      <c r="I41" s="1">
        <v>29.967833333333335</v>
      </c>
      <c r="J41" s="10" t="s">
        <v>1101</v>
      </c>
    </row>
    <row r="42" spans="1:10">
      <c r="A42" s="4">
        <v>143</v>
      </c>
      <c r="B42" s="1" t="s">
        <v>569</v>
      </c>
      <c r="C42" s="1" t="s">
        <v>570</v>
      </c>
      <c r="D42" s="2">
        <v>2022</v>
      </c>
      <c r="E42" s="1" t="s">
        <v>5</v>
      </c>
      <c r="F42" s="1" t="s">
        <v>6</v>
      </c>
      <c r="G42" s="1" t="s">
        <v>571</v>
      </c>
      <c r="H42" s="1" t="s">
        <v>572</v>
      </c>
      <c r="I42" s="1">
        <v>29.823</v>
      </c>
      <c r="J42" s="10" t="s">
        <v>1101</v>
      </c>
    </row>
    <row r="43" spans="1:10">
      <c r="A43" s="4">
        <v>149</v>
      </c>
      <c r="B43" s="1" t="s">
        <v>593</v>
      </c>
      <c r="C43" s="1" t="s">
        <v>594</v>
      </c>
      <c r="D43" s="2">
        <v>2022</v>
      </c>
      <c r="E43" s="1" t="s">
        <v>5</v>
      </c>
      <c r="F43" s="1" t="s">
        <v>119</v>
      </c>
      <c r="G43" s="1" t="s">
        <v>595</v>
      </c>
      <c r="H43" s="1" t="s">
        <v>596</v>
      </c>
      <c r="I43" s="1">
        <v>29.639999999999997</v>
      </c>
      <c r="J43" s="10" t="s">
        <v>1101</v>
      </c>
    </row>
    <row r="44" spans="1:10">
      <c r="A44" s="4">
        <v>150</v>
      </c>
      <c r="B44" s="1" t="s">
        <v>597</v>
      </c>
      <c r="C44" s="1" t="s">
        <v>598</v>
      </c>
      <c r="D44" s="2">
        <v>2022</v>
      </c>
      <c r="E44" s="1" t="s">
        <v>5</v>
      </c>
      <c r="F44" s="1" t="s">
        <v>6</v>
      </c>
      <c r="G44" s="1">
        <v>8260864518</v>
      </c>
      <c r="H44" s="1" t="s">
        <v>599</v>
      </c>
      <c r="I44" s="1">
        <v>29.597500000000004</v>
      </c>
      <c r="J44" s="10" t="s">
        <v>1101</v>
      </c>
    </row>
    <row r="45" spans="1:10">
      <c r="A45" s="4">
        <v>151</v>
      </c>
      <c r="B45" s="1" t="s">
        <v>600</v>
      </c>
      <c r="C45" s="1" t="s">
        <v>601</v>
      </c>
      <c r="D45" s="2">
        <v>2022</v>
      </c>
      <c r="E45" s="1" t="s">
        <v>5</v>
      </c>
      <c r="F45" s="1" t="s">
        <v>6</v>
      </c>
      <c r="G45" s="1" t="s">
        <v>602</v>
      </c>
      <c r="H45" s="1" t="s">
        <v>603</v>
      </c>
      <c r="I45" s="1">
        <v>29.580666666666666</v>
      </c>
      <c r="J45" s="10" t="s">
        <v>1101</v>
      </c>
    </row>
    <row r="46" spans="1:10">
      <c r="A46" s="4">
        <v>162</v>
      </c>
      <c r="B46" s="1" t="s">
        <v>644</v>
      </c>
      <c r="C46" s="1" t="s">
        <v>645</v>
      </c>
      <c r="D46" s="2">
        <v>2022</v>
      </c>
      <c r="E46" s="1" t="s">
        <v>5</v>
      </c>
      <c r="F46" s="1" t="s">
        <v>6</v>
      </c>
      <c r="G46" s="1" t="s">
        <v>646</v>
      </c>
      <c r="H46" s="1" t="s">
        <v>647</v>
      </c>
      <c r="I46" s="1">
        <v>29.198666666666668</v>
      </c>
      <c r="J46" s="10" t="s">
        <v>1101</v>
      </c>
    </row>
    <row r="47" spans="1:10">
      <c r="A47" s="4">
        <v>163</v>
      </c>
      <c r="B47" s="1" t="s">
        <v>648</v>
      </c>
      <c r="C47" s="1" t="s">
        <v>649</v>
      </c>
      <c r="D47" s="2">
        <v>2022</v>
      </c>
      <c r="E47" s="1" t="s">
        <v>5</v>
      </c>
      <c r="F47" s="1" t="s">
        <v>6</v>
      </c>
      <c r="G47" s="1" t="s">
        <v>650</v>
      </c>
      <c r="H47" s="1" t="s">
        <v>651</v>
      </c>
      <c r="I47" s="1">
        <v>29.190500000000004</v>
      </c>
      <c r="J47" s="10" t="s">
        <v>1101</v>
      </c>
    </row>
    <row r="48" spans="1:10">
      <c r="A48" s="4">
        <v>170</v>
      </c>
      <c r="B48" s="1" t="s">
        <v>676</v>
      </c>
      <c r="C48" s="1" t="s">
        <v>677</v>
      </c>
      <c r="D48" s="2">
        <v>2022</v>
      </c>
      <c r="E48" s="1" t="s">
        <v>5</v>
      </c>
      <c r="F48" s="1" t="s">
        <v>63</v>
      </c>
      <c r="G48" s="1">
        <v>6371349983</v>
      </c>
      <c r="H48" s="1" t="s">
        <v>678</v>
      </c>
      <c r="I48" s="1">
        <v>28.800999999999998</v>
      </c>
      <c r="J48" s="10" t="s">
        <v>1101</v>
      </c>
    </row>
    <row r="49" spans="1:10">
      <c r="A49" s="4">
        <v>177</v>
      </c>
      <c r="B49" s="1" t="s">
        <v>702</v>
      </c>
      <c r="C49" s="1" t="s">
        <v>703</v>
      </c>
      <c r="D49" s="2">
        <v>2022</v>
      </c>
      <c r="E49" s="1" t="s">
        <v>5</v>
      </c>
      <c r="F49" s="1" t="s">
        <v>6</v>
      </c>
      <c r="G49" s="1" t="s">
        <v>704</v>
      </c>
      <c r="H49" s="1" t="s">
        <v>705</v>
      </c>
      <c r="I49" s="1">
        <v>28.366166666666665</v>
      </c>
      <c r="J49" s="10" t="s">
        <v>1101</v>
      </c>
    </row>
    <row r="50" spans="1:10">
      <c r="A50" s="4">
        <v>181</v>
      </c>
      <c r="B50" s="1" t="s">
        <v>718</v>
      </c>
      <c r="C50" s="1" t="s">
        <v>719</v>
      </c>
      <c r="D50" s="2">
        <v>2022</v>
      </c>
      <c r="E50" s="1" t="s">
        <v>5</v>
      </c>
      <c r="F50" s="1" t="s">
        <v>6</v>
      </c>
      <c r="G50" s="1" t="s">
        <v>720</v>
      </c>
      <c r="H50" s="1" t="s">
        <v>721</v>
      </c>
      <c r="I50" s="1">
        <v>28.273500000000002</v>
      </c>
      <c r="J50" s="10" t="s">
        <v>1101</v>
      </c>
    </row>
    <row r="51" spans="1:10">
      <c r="A51" s="4">
        <v>183</v>
      </c>
      <c r="B51" s="1" t="s">
        <v>726</v>
      </c>
      <c r="C51" s="1" t="s">
        <v>727</v>
      </c>
      <c r="D51" s="2">
        <v>2022</v>
      </c>
      <c r="E51" s="1" t="s">
        <v>5</v>
      </c>
      <c r="F51" s="1" t="s">
        <v>63</v>
      </c>
      <c r="G51" s="1" t="s">
        <v>728</v>
      </c>
      <c r="H51" s="1" t="s">
        <v>729</v>
      </c>
      <c r="I51" s="1">
        <v>28.160500000000003</v>
      </c>
      <c r="J51" s="10" t="s">
        <v>1101</v>
      </c>
    </row>
    <row r="52" spans="1:10">
      <c r="A52" s="4">
        <v>184</v>
      </c>
      <c r="B52" s="1" t="s">
        <v>730</v>
      </c>
      <c r="C52" s="1" t="s">
        <v>731</v>
      </c>
      <c r="D52" s="2">
        <v>2022</v>
      </c>
      <c r="E52" s="1" t="s">
        <v>5</v>
      </c>
      <c r="F52" s="1" t="s">
        <v>63</v>
      </c>
      <c r="G52" s="1" t="s">
        <v>732</v>
      </c>
      <c r="H52" s="1" t="s">
        <v>733</v>
      </c>
      <c r="I52" s="1">
        <v>28.154000000000003</v>
      </c>
      <c r="J52" s="10" t="s">
        <v>1101</v>
      </c>
    </row>
    <row r="53" spans="1:10">
      <c r="A53" s="4">
        <v>188</v>
      </c>
      <c r="B53" s="1" t="s">
        <v>746</v>
      </c>
      <c r="C53" s="1" t="s">
        <v>747</v>
      </c>
      <c r="D53" s="2">
        <v>2022</v>
      </c>
      <c r="E53" s="1" t="s">
        <v>5</v>
      </c>
      <c r="F53" s="1" t="s">
        <v>6</v>
      </c>
      <c r="G53" s="1" t="s">
        <v>748</v>
      </c>
      <c r="H53" s="1" t="s">
        <v>749</v>
      </c>
      <c r="I53" s="1">
        <v>28.07833333333333</v>
      </c>
      <c r="J53" s="10" t="s">
        <v>1101</v>
      </c>
    </row>
    <row r="54" spans="1:10">
      <c r="A54" s="4">
        <v>190</v>
      </c>
      <c r="B54" s="1" t="s">
        <v>754</v>
      </c>
      <c r="C54" s="1" t="s">
        <v>755</v>
      </c>
      <c r="D54" s="2">
        <v>2022</v>
      </c>
      <c r="E54" s="1" t="s">
        <v>5</v>
      </c>
      <c r="F54" s="1" t="s">
        <v>6</v>
      </c>
      <c r="G54" s="1" t="s">
        <v>756</v>
      </c>
      <c r="H54" s="1" t="s">
        <v>757</v>
      </c>
      <c r="I54" s="1">
        <v>27.948166666666669</v>
      </c>
      <c r="J54" s="10" t="s">
        <v>1101</v>
      </c>
    </row>
    <row r="55" spans="1:10">
      <c r="A55" s="4">
        <v>193</v>
      </c>
      <c r="B55" s="1" t="s">
        <v>766</v>
      </c>
      <c r="C55" s="1" t="s">
        <v>767</v>
      </c>
      <c r="D55" s="2">
        <v>2022</v>
      </c>
      <c r="E55" s="1" t="s">
        <v>5</v>
      </c>
      <c r="F55" s="1" t="s">
        <v>6</v>
      </c>
      <c r="G55" s="1" t="s">
        <v>768</v>
      </c>
      <c r="H55" s="1" t="s">
        <v>769</v>
      </c>
      <c r="I55" s="1">
        <v>27.900333333333332</v>
      </c>
      <c r="J55" s="10" t="s">
        <v>1101</v>
      </c>
    </row>
    <row r="56" spans="1:10">
      <c r="A56" s="4">
        <v>195</v>
      </c>
      <c r="B56" s="1" t="s">
        <v>774</v>
      </c>
      <c r="C56" s="1" t="s">
        <v>775</v>
      </c>
      <c r="D56" s="2">
        <v>2022</v>
      </c>
      <c r="E56" s="1" t="s">
        <v>5</v>
      </c>
      <c r="F56" s="1" t="s">
        <v>6</v>
      </c>
      <c r="G56" s="1">
        <v>9348405435</v>
      </c>
      <c r="H56" s="3" t="s">
        <v>776</v>
      </c>
      <c r="I56" s="1">
        <v>27.711666666666666</v>
      </c>
      <c r="J56" s="10" t="s">
        <v>1101</v>
      </c>
    </row>
    <row r="57" spans="1:10">
      <c r="A57" s="4">
        <v>196</v>
      </c>
      <c r="B57" s="1" t="s">
        <v>777</v>
      </c>
      <c r="C57" s="1" t="s">
        <v>778</v>
      </c>
      <c r="D57" s="2">
        <v>2022</v>
      </c>
      <c r="E57" s="1" t="s">
        <v>5</v>
      </c>
      <c r="F57" s="1" t="s">
        <v>6</v>
      </c>
      <c r="G57" s="1" t="s">
        <v>779</v>
      </c>
      <c r="H57" s="1" t="s">
        <v>780</v>
      </c>
      <c r="I57" s="1">
        <v>27.541166666666662</v>
      </c>
      <c r="J57" s="10" t="s">
        <v>1101</v>
      </c>
    </row>
    <row r="58" spans="1:10">
      <c r="A58" s="4">
        <v>200</v>
      </c>
      <c r="B58" s="1" t="s">
        <v>792</v>
      </c>
      <c r="C58" s="1" t="s">
        <v>793</v>
      </c>
      <c r="D58" s="2">
        <v>2022</v>
      </c>
      <c r="E58" s="1" t="s">
        <v>5</v>
      </c>
      <c r="F58" s="1" t="s">
        <v>213</v>
      </c>
      <c r="G58" s="1" t="s">
        <v>794</v>
      </c>
      <c r="H58" s="1" t="s">
        <v>795</v>
      </c>
      <c r="I58" s="1">
        <v>27.456499999999998</v>
      </c>
      <c r="J58" s="10" t="s">
        <v>1101</v>
      </c>
    </row>
    <row r="59" spans="1:10">
      <c r="A59" s="4">
        <v>203</v>
      </c>
      <c r="B59" s="1" t="s">
        <v>804</v>
      </c>
      <c r="C59" s="1" t="s">
        <v>805</v>
      </c>
      <c r="D59" s="2">
        <v>2022</v>
      </c>
      <c r="E59" s="1" t="s">
        <v>5</v>
      </c>
      <c r="F59" s="1" t="s">
        <v>63</v>
      </c>
      <c r="G59" s="1">
        <v>9556665619</v>
      </c>
      <c r="H59" s="3" t="s">
        <v>806</v>
      </c>
      <c r="I59" s="1">
        <v>27.311500000000002</v>
      </c>
      <c r="J59" s="10" t="s">
        <v>1101</v>
      </c>
    </row>
    <row r="60" spans="1:10">
      <c r="A60" s="4">
        <v>205</v>
      </c>
      <c r="B60" s="1" t="s">
        <v>811</v>
      </c>
      <c r="C60" s="1" t="s">
        <v>812</v>
      </c>
      <c r="D60" s="2">
        <v>2022</v>
      </c>
      <c r="E60" s="1" t="s">
        <v>5</v>
      </c>
      <c r="F60" s="1" t="s">
        <v>213</v>
      </c>
      <c r="G60" s="1" t="s">
        <v>813</v>
      </c>
      <c r="H60" s="1" t="s">
        <v>814</v>
      </c>
      <c r="I60" s="1">
        <v>27.228666666666662</v>
      </c>
      <c r="J60" s="10" t="s">
        <v>1101</v>
      </c>
    </row>
    <row r="61" spans="1:10">
      <c r="A61" s="4">
        <v>206</v>
      </c>
      <c r="B61" s="1" t="s">
        <v>815</v>
      </c>
      <c r="C61" s="1" t="s">
        <v>816</v>
      </c>
      <c r="D61" s="2">
        <v>2022</v>
      </c>
      <c r="E61" s="1" t="s">
        <v>5</v>
      </c>
      <c r="F61" s="1" t="s">
        <v>6</v>
      </c>
      <c r="G61" s="1" t="s">
        <v>817</v>
      </c>
      <c r="H61" s="1" t="s">
        <v>818</v>
      </c>
      <c r="I61" s="1">
        <v>27.168833333333332</v>
      </c>
      <c r="J61" s="10" t="s">
        <v>1101</v>
      </c>
    </row>
    <row r="62" spans="1:10">
      <c r="A62" s="4">
        <v>211</v>
      </c>
      <c r="B62" s="1" t="s">
        <v>835</v>
      </c>
      <c r="C62" s="1" t="s">
        <v>836</v>
      </c>
      <c r="D62" s="2">
        <v>2022</v>
      </c>
      <c r="E62" s="1" t="s">
        <v>5</v>
      </c>
      <c r="F62" s="1" t="s">
        <v>213</v>
      </c>
      <c r="G62" s="1" t="s">
        <v>837</v>
      </c>
      <c r="H62" s="1" t="s">
        <v>838</v>
      </c>
      <c r="I62" s="1">
        <v>27.055666666666667</v>
      </c>
      <c r="J62" s="10" t="s">
        <v>1101</v>
      </c>
    </row>
    <row r="63" spans="1:10">
      <c r="A63" s="4">
        <v>212</v>
      </c>
      <c r="B63" s="1" t="s">
        <v>839</v>
      </c>
      <c r="C63" s="1" t="s">
        <v>840</v>
      </c>
      <c r="D63" s="2">
        <v>2022</v>
      </c>
      <c r="E63" s="1" t="s">
        <v>5</v>
      </c>
      <c r="F63" s="1" t="s">
        <v>184</v>
      </c>
      <c r="G63" s="1" t="s">
        <v>841</v>
      </c>
      <c r="H63" s="1" t="s">
        <v>842</v>
      </c>
      <c r="I63" s="1">
        <v>26.96</v>
      </c>
      <c r="J63" s="10" t="s">
        <v>1101</v>
      </c>
    </row>
    <row r="64" spans="1:10">
      <c r="A64" s="4">
        <v>213</v>
      </c>
      <c r="B64" s="1" t="s">
        <v>843</v>
      </c>
      <c r="C64" s="1" t="s">
        <v>844</v>
      </c>
      <c r="D64" s="2">
        <v>2022</v>
      </c>
      <c r="E64" s="1" t="s">
        <v>5</v>
      </c>
      <c r="F64" s="1" t="s">
        <v>6</v>
      </c>
      <c r="G64" s="1" t="s">
        <v>845</v>
      </c>
      <c r="H64" s="1" t="s">
        <v>846</v>
      </c>
      <c r="I64" s="1">
        <v>26.927499999999998</v>
      </c>
      <c r="J64" s="10" t="s">
        <v>1101</v>
      </c>
    </row>
    <row r="65" spans="1:10">
      <c r="A65" s="4">
        <v>216</v>
      </c>
      <c r="B65" s="1" t="s">
        <v>854</v>
      </c>
      <c r="C65" s="1" t="s">
        <v>855</v>
      </c>
      <c r="D65" s="2">
        <v>2022</v>
      </c>
      <c r="E65" s="1" t="s">
        <v>5</v>
      </c>
      <c r="F65" s="1" t="s">
        <v>213</v>
      </c>
      <c r="G65" s="1" t="s">
        <v>856</v>
      </c>
      <c r="H65" s="1" t="s">
        <v>857</v>
      </c>
      <c r="I65" s="1">
        <v>26.595333333333333</v>
      </c>
      <c r="J65" s="10" t="s">
        <v>1101</v>
      </c>
    </row>
    <row r="66" spans="1:10">
      <c r="A66" s="4">
        <v>217</v>
      </c>
      <c r="B66" s="1" t="s">
        <v>858</v>
      </c>
      <c r="C66" s="1" t="s">
        <v>859</v>
      </c>
      <c r="D66" s="2">
        <v>2022</v>
      </c>
      <c r="E66" s="1" t="s">
        <v>5</v>
      </c>
      <c r="F66" s="1" t="s">
        <v>6</v>
      </c>
      <c r="G66" s="1" t="s">
        <v>860</v>
      </c>
      <c r="H66" s="1" t="s">
        <v>861</v>
      </c>
      <c r="I66" s="1">
        <v>26.375499999999999</v>
      </c>
      <c r="J66" s="10" t="s">
        <v>1101</v>
      </c>
    </row>
    <row r="67" spans="1:10">
      <c r="A67" s="4">
        <v>218</v>
      </c>
      <c r="B67" s="1" t="s">
        <v>862</v>
      </c>
      <c r="C67" s="1" t="s">
        <v>863</v>
      </c>
      <c r="D67" s="2">
        <v>2022</v>
      </c>
      <c r="E67" s="1" t="s">
        <v>5</v>
      </c>
      <c r="F67" s="1" t="s">
        <v>63</v>
      </c>
      <c r="G67" s="1" t="s">
        <v>864</v>
      </c>
      <c r="H67" s="1" t="s">
        <v>865</v>
      </c>
      <c r="I67" s="1">
        <v>26.318833333333334</v>
      </c>
      <c r="J67" s="10" t="s">
        <v>1101</v>
      </c>
    </row>
    <row r="68" spans="1:10">
      <c r="A68" s="4">
        <v>219</v>
      </c>
      <c r="B68" s="1" t="s">
        <v>866</v>
      </c>
      <c r="C68" s="1" t="s">
        <v>867</v>
      </c>
      <c r="D68" s="2">
        <v>2022</v>
      </c>
      <c r="E68" s="1" t="s">
        <v>5</v>
      </c>
      <c r="F68" s="1" t="s">
        <v>119</v>
      </c>
      <c r="G68" s="1" t="s">
        <v>868</v>
      </c>
      <c r="H68" s="1" t="s">
        <v>869</v>
      </c>
      <c r="I68" s="1">
        <v>26.136166666666668</v>
      </c>
      <c r="J68" s="10" t="s">
        <v>1101</v>
      </c>
    </row>
    <row r="69" spans="1:10">
      <c r="A69" s="4">
        <v>220</v>
      </c>
      <c r="B69" s="1" t="s">
        <v>870</v>
      </c>
      <c r="C69" s="1" t="s">
        <v>871</v>
      </c>
      <c r="D69" s="2">
        <v>2022</v>
      </c>
      <c r="E69" s="1" t="s">
        <v>5</v>
      </c>
      <c r="F69" s="1" t="s">
        <v>213</v>
      </c>
      <c r="G69" s="1" t="s">
        <v>872</v>
      </c>
      <c r="H69" s="1" t="s">
        <v>873</v>
      </c>
      <c r="I69" s="1">
        <v>26.110000000000003</v>
      </c>
      <c r="J69" s="10" t="s">
        <v>1101</v>
      </c>
    </row>
    <row r="70" spans="1:10">
      <c r="A70" s="4">
        <v>222</v>
      </c>
      <c r="B70" s="1" t="s">
        <v>877</v>
      </c>
      <c r="C70" s="1" t="s">
        <v>878</v>
      </c>
      <c r="D70" s="2">
        <v>2022</v>
      </c>
      <c r="E70" s="1" t="s">
        <v>5</v>
      </c>
      <c r="F70" s="1" t="s">
        <v>6</v>
      </c>
      <c r="G70" s="1">
        <v>6371789541</v>
      </c>
      <c r="H70" s="3" t="s">
        <v>879</v>
      </c>
      <c r="I70" s="1">
        <v>25.888333333333332</v>
      </c>
      <c r="J70" s="10" t="s">
        <v>1101</v>
      </c>
    </row>
    <row r="71" spans="1:10">
      <c r="A71" s="4">
        <v>227</v>
      </c>
      <c r="B71" s="1" t="s">
        <v>896</v>
      </c>
      <c r="C71" s="1" t="s">
        <v>897</v>
      </c>
      <c r="D71" s="2">
        <v>2022</v>
      </c>
      <c r="E71" s="1" t="s">
        <v>5</v>
      </c>
      <c r="F71" s="1" t="s">
        <v>6</v>
      </c>
      <c r="G71" s="1" t="s">
        <v>898</v>
      </c>
      <c r="H71" s="1" t="s">
        <v>899</v>
      </c>
      <c r="I71" s="1">
        <v>25.535999999999998</v>
      </c>
      <c r="J71" s="10" t="s">
        <v>1101</v>
      </c>
    </row>
  </sheetData>
  <conditionalFormatting sqref="C2:C3">
    <cfRule type="duplicateValues" dxfId="91" priority="31"/>
  </conditionalFormatting>
  <conditionalFormatting sqref="C4:C5">
    <cfRule type="duplicateValues" dxfId="90" priority="30"/>
  </conditionalFormatting>
  <conditionalFormatting sqref="C6">
    <cfRule type="duplicateValues" dxfId="89" priority="29"/>
  </conditionalFormatting>
  <conditionalFormatting sqref="C7">
    <cfRule type="duplicateValues" dxfId="88" priority="28"/>
  </conditionalFormatting>
  <conditionalFormatting sqref="C8:C9">
    <cfRule type="duplicateValues" dxfId="87" priority="27"/>
  </conditionalFormatting>
  <conditionalFormatting sqref="C10">
    <cfRule type="duplicateValues" dxfId="86" priority="26"/>
  </conditionalFormatting>
  <conditionalFormatting sqref="C11:C12">
    <cfRule type="duplicateValues" dxfId="85" priority="25"/>
  </conditionalFormatting>
  <conditionalFormatting sqref="C13">
    <cfRule type="duplicateValues" dxfId="84" priority="24"/>
  </conditionalFormatting>
  <conditionalFormatting sqref="C14:C16">
    <cfRule type="duplicateValues" dxfId="83" priority="23"/>
  </conditionalFormatting>
  <conditionalFormatting sqref="C17">
    <cfRule type="duplicateValues" dxfId="82" priority="22"/>
  </conditionalFormatting>
  <conditionalFormatting sqref="C18">
    <cfRule type="duplicateValues" dxfId="81" priority="21"/>
  </conditionalFormatting>
  <conditionalFormatting sqref="C19:C22">
    <cfRule type="duplicateValues" dxfId="80" priority="20"/>
  </conditionalFormatting>
  <conditionalFormatting sqref="C23:C26">
    <cfRule type="duplicateValues" dxfId="79" priority="19"/>
  </conditionalFormatting>
  <conditionalFormatting sqref="C27">
    <cfRule type="duplicateValues" dxfId="78" priority="18"/>
  </conditionalFormatting>
  <conditionalFormatting sqref="C28:C32">
    <cfRule type="duplicateValues" dxfId="77" priority="17"/>
  </conditionalFormatting>
  <conditionalFormatting sqref="C33">
    <cfRule type="duplicateValues" dxfId="76" priority="16"/>
  </conditionalFormatting>
  <conditionalFormatting sqref="C34:C35">
    <cfRule type="duplicateValues" dxfId="75" priority="15"/>
  </conditionalFormatting>
  <conditionalFormatting sqref="C36">
    <cfRule type="duplicateValues" dxfId="74" priority="14"/>
  </conditionalFormatting>
  <conditionalFormatting sqref="C37:C38">
    <cfRule type="duplicateValues" dxfId="73" priority="13"/>
  </conditionalFormatting>
  <conditionalFormatting sqref="C39:C42">
    <cfRule type="duplicateValues" dxfId="72" priority="12"/>
  </conditionalFormatting>
  <conditionalFormatting sqref="C43:C45">
    <cfRule type="duplicateValues" dxfId="71" priority="11"/>
  </conditionalFormatting>
  <conditionalFormatting sqref="C46:C47">
    <cfRule type="duplicateValues" dxfId="70" priority="10"/>
  </conditionalFormatting>
  <conditionalFormatting sqref="C48">
    <cfRule type="duplicateValues" dxfId="69" priority="9"/>
  </conditionalFormatting>
  <conditionalFormatting sqref="C49:C50">
    <cfRule type="duplicateValues" dxfId="68" priority="8"/>
  </conditionalFormatting>
  <conditionalFormatting sqref="C51:C54">
    <cfRule type="duplicateValues" dxfId="67" priority="7"/>
  </conditionalFormatting>
  <conditionalFormatting sqref="C55:C59">
    <cfRule type="duplicateValues" dxfId="66" priority="6"/>
  </conditionalFormatting>
  <conditionalFormatting sqref="C60">
    <cfRule type="duplicateValues" dxfId="65" priority="5"/>
  </conditionalFormatting>
  <conditionalFormatting sqref="C61">
    <cfRule type="duplicateValues" dxfId="64" priority="4"/>
  </conditionalFormatting>
  <conditionalFormatting sqref="C62:C68">
    <cfRule type="duplicateValues" dxfId="63" priority="3"/>
  </conditionalFormatting>
  <conditionalFormatting sqref="C69:C70">
    <cfRule type="duplicateValues" dxfId="62" priority="2"/>
  </conditionalFormatting>
  <conditionalFormatting sqref="C71">
    <cfRule type="duplicateValues" dxfId="61" priority="1"/>
  </conditionalFormatting>
  <hyperlinks>
    <hyperlink ref="H23" r:id="rId1"/>
    <hyperlink ref="H56" r:id="rId2"/>
    <hyperlink ref="H59" r:id="rId3"/>
    <hyperlink ref="H70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1"/>
  <sheetViews>
    <sheetView workbookViewId="0">
      <selection activeCell="N14" sqref="N14"/>
    </sheetView>
  </sheetViews>
  <sheetFormatPr defaultRowHeight="15"/>
  <cols>
    <col min="3" max="3" width="29" customWidth="1"/>
    <col min="7" max="7" width="16.5703125" customWidth="1"/>
    <col min="8" max="8" width="37.7109375" customWidth="1"/>
    <col min="10" max="10" width="8.42578125" style="7" customWidth="1"/>
  </cols>
  <sheetData>
    <row r="1" spans="1:10" s="13" customFormat="1" ht="20.25" customHeight="1">
      <c r="A1" s="12" t="s">
        <v>2</v>
      </c>
      <c r="B1" s="12" t="s">
        <v>0</v>
      </c>
      <c r="C1" s="12" t="s">
        <v>1106</v>
      </c>
      <c r="D1" s="12" t="s">
        <v>1</v>
      </c>
      <c r="E1" s="12" t="s">
        <v>1107</v>
      </c>
      <c r="F1" s="12" t="s">
        <v>1108</v>
      </c>
      <c r="G1" s="12" t="s">
        <v>1109</v>
      </c>
      <c r="H1" s="12" t="s">
        <v>1110</v>
      </c>
      <c r="I1" s="12" t="s">
        <v>1111</v>
      </c>
      <c r="J1" s="12" t="s">
        <v>1112</v>
      </c>
    </row>
    <row r="2" spans="1:10">
      <c r="A2" s="4">
        <v>15</v>
      </c>
      <c r="B2" s="1" t="s">
        <v>61</v>
      </c>
      <c r="C2" s="1" t="s">
        <v>62</v>
      </c>
      <c r="D2" s="2">
        <v>2022</v>
      </c>
      <c r="E2" s="1" t="s">
        <v>5</v>
      </c>
      <c r="F2" s="1" t="s">
        <v>63</v>
      </c>
      <c r="G2" s="1" t="s">
        <v>64</v>
      </c>
      <c r="H2" s="3" t="s">
        <v>65</v>
      </c>
      <c r="I2" s="1">
        <v>38.93783333333333</v>
      </c>
      <c r="J2" s="11" t="s">
        <v>1102</v>
      </c>
    </row>
    <row r="3" spans="1:10">
      <c r="A3" s="4">
        <v>36</v>
      </c>
      <c r="B3" s="1" t="s">
        <v>146</v>
      </c>
      <c r="C3" s="1" t="s">
        <v>147</v>
      </c>
      <c r="D3" s="2">
        <v>2022</v>
      </c>
      <c r="E3" s="1" t="s">
        <v>5</v>
      </c>
      <c r="F3" s="1" t="s">
        <v>6</v>
      </c>
      <c r="G3" s="1" t="s">
        <v>148</v>
      </c>
      <c r="H3" s="1" t="s">
        <v>149</v>
      </c>
      <c r="I3" s="1">
        <v>36.884333333333338</v>
      </c>
      <c r="J3" s="11" t="s">
        <v>1102</v>
      </c>
    </row>
    <row r="4" spans="1:10">
      <c r="A4" s="4">
        <v>70</v>
      </c>
      <c r="B4" s="1" t="s">
        <v>288</v>
      </c>
      <c r="C4" s="1" t="s">
        <v>289</v>
      </c>
      <c r="D4" s="2">
        <v>2022</v>
      </c>
      <c r="E4" s="1" t="s">
        <v>5</v>
      </c>
      <c r="F4" s="1" t="s">
        <v>63</v>
      </c>
      <c r="G4" s="1" t="s">
        <v>290</v>
      </c>
      <c r="H4" s="1" t="s">
        <v>291</v>
      </c>
      <c r="I4" s="1">
        <v>33.92</v>
      </c>
      <c r="J4" s="11" t="s">
        <v>1102</v>
      </c>
    </row>
    <row r="5" spans="1:10">
      <c r="A5" s="4">
        <v>77</v>
      </c>
      <c r="B5" s="1" t="s">
        <v>316</v>
      </c>
      <c r="C5" s="1" t="s">
        <v>317</v>
      </c>
      <c r="D5" s="2">
        <v>2022</v>
      </c>
      <c r="E5" s="1" t="s">
        <v>5</v>
      </c>
      <c r="F5" s="1" t="s">
        <v>6</v>
      </c>
      <c r="G5" s="1">
        <v>6355671709</v>
      </c>
      <c r="H5" s="3" t="s">
        <v>318</v>
      </c>
      <c r="I5" s="1">
        <v>33.338333333333331</v>
      </c>
      <c r="J5" s="11" t="s">
        <v>1102</v>
      </c>
    </row>
    <row r="6" spans="1:10">
      <c r="A6" s="4">
        <v>109</v>
      </c>
      <c r="B6" s="1" t="s">
        <v>435</v>
      </c>
      <c r="C6" s="1" t="s">
        <v>436</v>
      </c>
      <c r="D6" s="2">
        <v>2022</v>
      </c>
      <c r="E6" s="1" t="s">
        <v>5</v>
      </c>
      <c r="F6" s="1" t="s">
        <v>6</v>
      </c>
      <c r="G6" s="1" t="s">
        <v>437</v>
      </c>
      <c r="H6" s="1" t="s">
        <v>438</v>
      </c>
      <c r="I6" s="1">
        <v>31.62316666666667</v>
      </c>
      <c r="J6" s="11" t="s">
        <v>1102</v>
      </c>
    </row>
    <row r="7" spans="1:10">
      <c r="A7" s="4">
        <v>118</v>
      </c>
      <c r="B7" s="1" t="s">
        <v>471</v>
      </c>
      <c r="C7" s="1" t="s">
        <v>472</v>
      </c>
      <c r="D7" s="2">
        <v>2022</v>
      </c>
      <c r="E7" s="1" t="s">
        <v>5</v>
      </c>
      <c r="F7" s="1" t="s">
        <v>6</v>
      </c>
      <c r="G7" s="1" t="s">
        <v>473</v>
      </c>
      <c r="H7" s="1" t="s">
        <v>474</v>
      </c>
      <c r="I7" s="1">
        <v>31.081333333333333</v>
      </c>
      <c r="J7" s="11" t="s">
        <v>1102</v>
      </c>
    </row>
    <row r="8" spans="1:10">
      <c r="A8" s="4">
        <v>122</v>
      </c>
      <c r="B8" s="1" t="s">
        <v>487</v>
      </c>
      <c r="C8" s="1" t="s">
        <v>488</v>
      </c>
      <c r="D8" s="2">
        <v>2022</v>
      </c>
      <c r="E8" s="1" t="s">
        <v>5</v>
      </c>
      <c r="F8" s="1" t="s">
        <v>6</v>
      </c>
      <c r="G8" s="1" t="s">
        <v>489</v>
      </c>
      <c r="H8" s="1" t="s">
        <v>490</v>
      </c>
      <c r="I8" s="1">
        <v>30.974166666666669</v>
      </c>
      <c r="J8" s="11" t="s">
        <v>1102</v>
      </c>
    </row>
    <row r="9" spans="1:10">
      <c r="A9" s="4">
        <v>124</v>
      </c>
      <c r="B9" s="1" t="s">
        <v>495</v>
      </c>
      <c r="C9" s="1" t="s">
        <v>496</v>
      </c>
      <c r="D9" s="2">
        <v>2022</v>
      </c>
      <c r="E9" s="1" t="s">
        <v>5</v>
      </c>
      <c r="F9" s="1" t="s">
        <v>63</v>
      </c>
      <c r="G9" s="1" t="s">
        <v>497</v>
      </c>
      <c r="H9" s="1" t="s">
        <v>498</v>
      </c>
      <c r="I9" s="1">
        <v>30.879166666666663</v>
      </c>
      <c r="J9" s="11" t="s">
        <v>1102</v>
      </c>
    </row>
    <row r="10" spans="1:10">
      <c r="A10" s="4">
        <v>129</v>
      </c>
      <c r="B10" s="1" t="s">
        <v>514</v>
      </c>
      <c r="C10" s="1" t="s">
        <v>515</v>
      </c>
      <c r="D10" s="2">
        <v>2022</v>
      </c>
      <c r="E10" s="1" t="s">
        <v>5</v>
      </c>
      <c r="F10" s="1" t="s">
        <v>63</v>
      </c>
      <c r="G10" s="1" t="s">
        <v>516</v>
      </c>
      <c r="H10" s="1" t="s">
        <v>517</v>
      </c>
      <c r="I10" s="1">
        <v>30.544</v>
      </c>
      <c r="J10" s="11" t="s">
        <v>1102</v>
      </c>
    </row>
    <row r="11" spans="1:10">
      <c r="A11" s="4">
        <v>130</v>
      </c>
      <c r="B11" s="1" t="s">
        <v>518</v>
      </c>
      <c r="C11" s="1" t="s">
        <v>519</v>
      </c>
      <c r="D11" s="2">
        <v>2022</v>
      </c>
      <c r="E11" s="1" t="s">
        <v>5</v>
      </c>
      <c r="F11" s="1" t="s">
        <v>63</v>
      </c>
      <c r="G11" s="1">
        <v>9348610007</v>
      </c>
      <c r="H11" s="3" t="s">
        <v>520</v>
      </c>
      <c r="I11" s="1">
        <v>30.509666666666668</v>
      </c>
      <c r="J11" s="11" t="s">
        <v>1102</v>
      </c>
    </row>
    <row r="12" spans="1:10">
      <c r="A12" s="4">
        <v>133</v>
      </c>
      <c r="B12" s="1" t="s">
        <v>529</v>
      </c>
      <c r="C12" s="1" t="s">
        <v>530</v>
      </c>
      <c r="D12" s="2">
        <v>2022</v>
      </c>
      <c r="E12" s="1" t="s">
        <v>5</v>
      </c>
      <c r="F12" s="1" t="s">
        <v>6</v>
      </c>
      <c r="G12" s="1" t="s">
        <v>531</v>
      </c>
      <c r="H12" s="1" t="s">
        <v>532</v>
      </c>
      <c r="I12" s="1">
        <v>30.402499999999996</v>
      </c>
      <c r="J12" s="11" t="s">
        <v>1102</v>
      </c>
    </row>
    <row r="13" spans="1:10">
      <c r="A13" s="4">
        <v>144</v>
      </c>
      <c r="B13" s="1" t="s">
        <v>573</v>
      </c>
      <c r="C13" s="1" t="s">
        <v>574</v>
      </c>
      <c r="D13" s="2">
        <v>2022</v>
      </c>
      <c r="E13" s="1" t="s">
        <v>5</v>
      </c>
      <c r="F13" s="1" t="s">
        <v>213</v>
      </c>
      <c r="G13" s="1" t="s">
        <v>575</v>
      </c>
      <c r="H13" s="1" t="s">
        <v>576</v>
      </c>
      <c r="I13" s="1">
        <v>29.813499999999998</v>
      </c>
      <c r="J13" s="11" t="s">
        <v>1102</v>
      </c>
    </row>
    <row r="14" spans="1:10">
      <c r="A14" s="4">
        <v>145</v>
      </c>
      <c r="B14" s="1" t="s">
        <v>577</v>
      </c>
      <c r="C14" s="1" t="s">
        <v>578</v>
      </c>
      <c r="D14" s="2">
        <v>2022</v>
      </c>
      <c r="E14" s="1" t="s">
        <v>5</v>
      </c>
      <c r="F14" s="1" t="s">
        <v>213</v>
      </c>
      <c r="G14" s="1" t="s">
        <v>579</v>
      </c>
      <c r="H14" s="1" t="s">
        <v>580</v>
      </c>
      <c r="I14" s="1">
        <v>29.811833333333333</v>
      </c>
      <c r="J14" s="11" t="s">
        <v>1102</v>
      </c>
    </row>
    <row r="15" spans="1:10">
      <c r="A15" s="4">
        <v>146</v>
      </c>
      <c r="B15" s="1" t="s">
        <v>581</v>
      </c>
      <c r="C15" s="1" t="s">
        <v>582</v>
      </c>
      <c r="D15" s="2">
        <v>2022</v>
      </c>
      <c r="E15" s="1" t="s">
        <v>5</v>
      </c>
      <c r="F15" s="1" t="s">
        <v>184</v>
      </c>
      <c r="G15" s="1" t="s">
        <v>583</v>
      </c>
      <c r="H15" s="1" t="s">
        <v>584</v>
      </c>
      <c r="I15" s="1">
        <v>29.793666666666667</v>
      </c>
      <c r="J15" s="11" t="s">
        <v>1102</v>
      </c>
    </row>
    <row r="16" spans="1:10">
      <c r="A16" s="4">
        <v>147</v>
      </c>
      <c r="B16" s="1" t="s">
        <v>585</v>
      </c>
      <c r="C16" s="1" t="s">
        <v>586</v>
      </c>
      <c r="D16" s="2">
        <v>2022</v>
      </c>
      <c r="E16" s="1" t="s">
        <v>5</v>
      </c>
      <c r="F16" s="1" t="s">
        <v>6</v>
      </c>
      <c r="G16" s="1" t="s">
        <v>587</v>
      </c>
      <c r="H16" s="1" t="s">
        <v>588</v>
      </c>
      <c r="I16" s="1">
        <v>29.7805</v>
      </c>
      <c r="J16" s="11" t="s">
        <v>1102</v>
      </c>
    </row>
    <row r="17" spans="1:10">
      <c r="A17" s="4">
        <v>148</v>
      </c>
      <c r="B17" s="1" t="s">
        <v>589</v>
      </c>
      <c r="C17" s="1" t="s">
        <v>590</v>
      </c>
      <c r="D17" s="2">
        <v>2022</v>
      </c>
      <c r="E17" s="1" t="s">
        <v>5</v>
      </c>
      <c r="F17" s="1" t="s">
        <v>184</v>
      </c>
      <c r="G17" s="1" t="s">
        <v>591</v>
      </c>
      <c r="H17" s="1" t="s">
        <v>592</v>
      </c>
      <c r="I17" s="1">
        <v>29.746500000000005</v>
      </c>
      <c r="J17" s="11" t="s">
        <v>1102</v>
      </c>
    </row>
    <row r="18" spans="1:10">
      <c r="A18" s="4">
        <v>154</v>
      </c>
      <c r="B18" s="1" t="s">
        <v>612</v>
      </c>
      <c r="C18" s="1" t="s">
        <v>613</v>
      </c>
      <c r="D18" s="2">
        <v>2022</v>
      </c>
      <c r="E18" s="1" t="s">
        <v>5</v>
      </c>
      <c r="F18" s="1" t="s">
        <v>63</v>
      </c>
      <c r="G18" s="1" t="s">
        <v>614</v>
      </c>
      <c r="H18" s="1" t="s">
        <v>615</v>
      </c>
      <c r="I18" s="1">
        <v>29.438333333333333</v>
      </c>
      <c r="J18" s="11" t="s">
        <v>1102</v>
      </c>
    </row>
    <row r="19" spans="1:10">
      <c r="A19" s="4">
        <v>155</v>
      </c>
      <c r="B19" s="1" t="s">
        <v>616</v>
      </c>
      <c r="C19" s="1" t="s">
        <v>617</v>
      </c>
      <c r="D19" s="2">
        <v>2022</v>
      </c>
      <c r="E19" s="1" t="s">
        <v>5</v>
      </c>
      <c r="F19" s="1" t="s">
        <v>63</v>
      </c>
      <c r="G19" s="1" t="s">
        <v>618</v>
      </c>
      <c r="H19" s="1" t="s">
        <v>619</v>
      </c>
      <c r="I19" s="1">
        <v>29.414999999999999</v>
      </c>
      <c r="J19" s="11" t="s">
        <v>1102</v>
      </c>
    </row>
    <row r="20" spans="1:10">
      <c r="A20" s="4">
        <v>157</v>
      </c>
      <c r="B20" s="1" t="s">
        <v>624</v>
      </c>
      <c r="C20" s="1" t="s">
        <v>625</v>
      </c>
      <c r="D20" s="2">
        <v>2022</v>
      </c>
      <c r="E20" s="1" t="s">
        <v>5</v>
      </c>
      <c r="F20" s="1" t="s">
        <v>184</v>
      </c>
      <c r="G20" s="1" t="s">
        <v>626</v>
      </c>
      <c r="H20" s="1" t="s">
        <v>627</v>
      </c>
      <c r="I20" s="1">
        <v>29.380000000000003</v>
      </c>
      <c r="J20" s="11" t="s">
        <v>1102</v>
      </c>
    </row>
    <row r="21" spans="1:10">
      <c r="A21" s="4">
        <v>158</v>
      </c>
      <c r="B21" s="1" t="s">
        <v>628</v>
      </c>
      <c r="C21" s="1" t="s">
        <v>629</v>
      </c>
      <c r="D21" s="2">
        <v>2022</v>
      </c>
      <c r="E21" s="1" t="s">
        <v>5</v>
      </c>
      <c r="F21" s="1" t="s">
        <v>63</v>
      </c>
      <c r="G21" s="1" t="s">
        <v>630</v>
      </c>
      <c r="H21" s="1" t="s">
        <v>631</v>
      </c>
      <c r="I21" s="1">
        <v>29.322500000000002</v>
      </c>
      <c r="J21" s="11" t="s">
        <v>1102</v>
      </c>
    </row>
    <row r="22" spans="1:10">
      <c r="A22" s="4">
        <v>161</v>
      </c>
      <c r="B22" s="1" t="s">
        <v>640</v>
      </c>
      <c r="C22" s="1" t="s">
        <v>641</v>
      </c>
      <c r="D22" s="2">
        <v>2022</v>
      </c>
      <c r="E22" s="1" t="s">
        <v>5</v>
      </c>
      <c r="F22" s="1" t="s">
        <v>119</v>
      </c>
      <c r="G22" s="1" t="s">
        <v>642</v>
      </c>
      <c r="H22" s="1" t="s">
        <v>643</v>
      </c>
      <c r="I22" s="1">
        <v>29.207333333333331</v>
      </c>
      <c r="J22" s="11" t="s">
        <v>1102</v>
      </c>
    </row>
    <row r="23" spans="1:10">
      <c r="A23" s="4">
        <v>164</v>
      </c>
      <c r="B23" s="1" t="s">
        <v>652</v>
      </c>
      <c r="C23" s="1" t="s">
        <v>653</v>
      </c>
      <c r="D23" s="2">
        <v>2022</v>
      </c>
      <c r="E23" s="1" t="s">
        <v>5</v>
      </c>
      <c r="F23" s="1" t="s">
        <v>184</v>
      </c>
      <c r="G23" s="1" t="s">
        <v>654</v>
      </c>
      <c r="H23" s="1" t="s">
        <v>655</v>
      </c>
      <c r="I23" s="1">
        <v>29.145666666666671</v>
      </c>
      <c r="J23" s="11" t="s">
        <v>1102</v>
      </c>
    </row>
    <row r="24" spans="1:10">
      <c r="A24" s="4">
        <v>166</v>
      </c>
      <c r="B24" s="1" t="s">
        <v>660</v>
      </c>
      <c r="C24" s="1" t="s">
        <v>661</v>
      </c>
      <c r="D24" s="2">
        <v>2022</v>
      </c>
      <c r="E24" s="1" t="s">
        <v>5</v>
      </c>
      <c r="F24" s="1" t="s">
        <v>6</v>
      </c>
      <c r="G24" s="1" t="s">
        <v>662</v>
      </c>
      <c r="H24" s="1" t="s">
        <v>663</v>
      </c>
      <c r="I24" s="1">
        <v>28.960666666666668</v>
      </c>
      <c r="J24" s="11" t="s">
        <v>1102</v>
      </c>
    </row>
    <row r="25" spans="1:10">
      <c r="A25" s="4">
        <v>168</v>
      </c>
      <c r="B25" s="1" t="s">
        <v>668</v>
      </c>
      <c r="C25" s="1" t="s">
        <v>669</v>
      </c>
      <c r="D25" s="2">
        <v>2022</v>
      </c>
      <c r="E25" s="1" t="s">
        <v>5</v>
      </c>
      <c r="F25" s="1" t="s">
        <v>63</v>
      </c>
      <c r="G25" s="1" t="s">
        <v>670</v>
      </c>
      <c r="H25" s="1" t="s">
        <v>671</v>
      </c>
      <c r="I25" s="1">
        <v>28.936500000000002</v>
      </c>
      <c r="J25" s="11" t="s">
        <v>1102</v>
      </c>
    </row>
    <row r="26" spans="1:10">
      <c r="A26" s="4">
        <v>173</v>
      </c>
      <c r="B26" s="1" t="s">
        <v>686</v>
      </c>
      <c r="C26" s="1" t="s">
        <v>687</v>
      </c>
      <c r="D26" s="2">
        <v>2022</v>
      </c>
      <c r="E26" s="1" t="s">
        <v>5</v>
      </c>
      <c r="F26" s="1" t="s">
        <v>184</v>
      </c>
      <c r="G26" s="1" t="s">
        <v>688</v>
      </c>
      <c r="H26" s="1" t="s">
        <v>689</v>
      </c>
      <c r="I26" s="1">
        <v>28.661666666666669</v>
      </c>
      <c r="J26" s="11" t="s">
        <v>1102</v>
      </c>
    </row>
    <row r="27" spans="1:10">
      <c r="A27" s="4">
        <v>175</v>
      </c>
      <c r="B27" s="1" t="s">
        <v>694</v>
      </c>
      <c r="C27" s="1" t="s">
        <v>695</v>
      </c>
      <c r="D27" s="2">
        <v>2022</v>
      </c>
      <c r="E27" s="1" t="s">
        <v>5</v>
      </c>
      <c r="F27" s="1" t="s">
        <v>6</v>
      </c>
      <c r="G27" s="1" t="s">
        <v>696</v>
      </c>
      <c r="H27" s="1" t="s">
        <v>697</v>
      </c>
      <c r="I27" s="1">
        <v>28.462333333333333</v>
      </c>
      <c r="J27" s="11" t="s">
        <v>1102</v>
      </c>
    </row>
    <row r="28" spans="1:10">
      <c r="A28" s="4">
        <v>178</v>
      </c>
      <c r="B28" s="1" t="s">
        <v>706</v>
      </c>
      <c r="C28" s="1" t="s">
        <v>707</v>
      </c>
      <c r="D28" s="2">
        <v>2022</v>
      </c>
      <c r="E28" s="1" t="s">
        <v>5</v>
      </c>
      <c r="F28" s="1" t="s">
        <v>6</v>
      </c>
      <c r="G28" s="1" t="s">
        <v>708</v>
      </c>
      <c r="H28" s="1" t="s">
        <v>709</v>
      </c>
      <c r="I28" s="1">
        <v>28.350666666666665</v>
      </c>
      <c r="J28" s="11" t="s">
        <v>1102</v>
      </c>
    </row>
    <row r="29" spans="1:10">
      <c r="A29" s="4">
        <v>180</v>
      </c>
      <c r="B29" s="1" t="s">
        <v>714</v>
      </c>
      <c r="C29" s="1" t="s">
        <v>715</v>
      </c>
      <c r="D29" s="2">
        <v>2022</v>
      </c>
      <c r="E29" s="1" t="s">
        <v>5</v>
      </c>
      <c r="F29" s="1" t="s">
        <v>184</v>
      </c>
      <c r="G29" s="1" t="s">
        <v>716</v>
      </c>
      <c r="H29" s="1" t="s">
        <v>717</v>
      </c>
      <c r="I29" s="1">
        <v>28.276666666666664</v>
      </c>
      <c r="J29" s="11" t="s">
        <v>1102</v>
      </c>
    </row>
    <row r="30" spans="1:10">
      <c r="A30" s="4">
        <v>185</v>
      </c>
      <c r="B30" s="1" t="s">
        <v>734</v>
      </c>
      <c r="C30" s="1" t="s">
        <v>735</v>
      </c>
      <c r="D30" s="2">
        <v>2022</v>
      </c>
      <c r="E30" s="1" t="s">
        <v>5</v>
      </c>
      <c r="F30" s="1" t="s">
        <v>6</v>
      </c>
      <c r="G30" s="1" t="s">
        <v>736</v>
      </c>
      <c r="H30" s="1" t="s">
        <v>737</v>
      </c>
      <c r="I30" s="1">
        <v>28.147166666666664</v>
      </c>
      <c r="J30" s="11" t="s">
        <v>1102</v>
      </c>
    </row>
    <row r="31" spans="1:10">
      <c r="A31" s="4">
        <v>186</v>
      </c>
      <c r="B31" s="1" t="s">
        <v>738</v>
      </c>
      <c r="C31" s="1" t="s">
        <v>739</v>
      </c>
      <c r="D31" s="2">
        <v>2022</v>
      </c>
      <c r="E31" s="1" t="s">
        <v>5</v>
      </c>
      <c r="F31" s="1" t="s">
        <v>63</v>
      </c>
      <c r="G31" s="1" t="s">
        <v>740</v>
      </c>
      <c r="H31" s="1" t="s">
        <v>741</v>
      </c>
      <c r="I31" s="1">
        <v>28.098666666666666</v>
      </c>
      <c r="J31" s="11" t="s">
        <v>1102</v>
      </c>
    </row>
    <row r="32" spans="1:10">
      <c r="A32" s="4">
        <v>187</v>
      </c>
      <c r="B32" s="1" t="s">
        <v>742</v>
      </c>
      <c r="C32" s="1" t="s">
        <v>743</v>
      </c>
      <c r="D32" s="2">
        <v>2022</v>
      </c>
      <c r="E32" s="1" t="s">
        <v>5</v>
      </c>
      <c r="F32" s="1" t="s">
        <v>184</v>
      </c>
      <c r="G32" s="1" t="s">
        <v>744</v>
      </c>
      <c r="H32" s="1" t="s">
        <v>745</v>
      </c>
      <c r="I32" s="1">
        <v>28.090166666666665</v>
      </c>
      <c r="J32" s="11" t="s">
        <v>1102</v>
      </c>
    </row>
    <row r="33" spans="1:10">
      <c r="A33" s="4">
        <v>191</v>
      </c>
      <c r="B33" s="1" t="s">
        <v>758</v>
      </c>
      <c r="C33" s="1" t="s">
        <v>759</v>
      </c>
      <c r="D33" s="2">
        <v>2022</v>
      </c>
      <c r="E33" s="1" t="s">
        <v>5</v>
      </c>
      <c r="F33" s="1" t="s">
        <v>213</v>
      </c>
      <c r="G33" s="1" t="s">
        <v>760</v>
      </c>
      <c r="H33" s="1" t="s">
        <v>761</v>
      </c>
      <c r="I33" s="1">
        <v>27.910500000000003</v>
      </c>
      <c r="J33" s="11" t="s">
        <v>1102</v>
      </c>
    </row>
    <row r="34" spans="1:10">
      <c r="A34" s="4">
        <v>197</v>
      </c>
      <c r="B34" s="1" t="s">
        <v>781</v>
      </c>
      <c r="C34" s="1" t="s">
        <v>782</v>
      </c>
      <c r="D34" s="2">
        <v>2022</v>
      </c>
      <c r="E34" s="1" t="s">
        <v>5</v>
      </c>
      <c r="F34" s="1" t="s">
        <v>6</v>
      </c>
      <c r="G34" s="1" t="s">
        <v>783</v>
      </c>
      <c r="H34" s="1" t="s">
        <v>784</v>
      </c>
      <c r="I34" s="1">
        <v>27.527499999999996</v>
      </c>
      <c r="J34" s="11" t="s">
        <v>1102</v>
      </c>
    </row>
    <row r="35" spans="1:10">
      <c r="A35" s="4">
        <v>198</v>
      </c>
      <c r="B35" s="1" t="s">
        <v>785</v>
      </c>
      <c r="C35" s="1" t="s">
        <v>786</v>
      </c>
      <c r="D35" s="2">
        <v>2022</v>
      </c>
      <c r="E35" s="1" t="s">
        <v>5</v>
      </c>
      <c r="F35" s="1" t="s">
        <v>6</v>
      </c>
      <c r="G35" s="1" t="s">
        <v>787</v>
      </c>
      <c r="H35" s="1" t="s">
        <v>788</v>
      </c>
      <c r="I35" s="1">
        <v>27.48</v>
      </c>
      <c r="J35" s="11" t="s">
        <v>1102</v>
      </c>
    </row>
    <row r="36" spans="1:10">
      <c r="A36" s="4">
        <v>202</v>
      </c>
      <c r="B36" s="1" t="s">
        <v>800</v>
      </c>
      <c r="C36" s="1" t="s">
        <v>801</v>
      </c>
      <c r="D36" s="2">
        <v>2022</v>
      </c>
      <c r="E36" s="1" t="s">
        <v>5</v>
      </c>
      <c r="F36" s="1" t="s">
        <v>184</v>
      </c>
      <c r="G36" s="1" t="s">
        <v>802</v>
      </c>
      <c r="H36" s="1" t="s">
        <v>803</v>
      </c>
      <c r="I36" s="1">
        <v>27.343</v>
      </c>
      <c r="J36" s="11" t="s">
        <v>1102</v>
      </c>
    </row>
    <row r="37" spans="1:10">
      <c r="A37" s="4">
        <v>204</v>
      </c>
      <c r="B37" s="1" t="s">
        <v>807</v>
      </c>
      <c r="C37" s="1" t="s">
        <v>808</v>
      </c>
      <c r="D37" s="2">
        <v>2022</v>
      </c>
      <c r="E37" s="1" t="s">
        <v>5</v>
      </c>
      <c r="F37" s="1" t="s">
        <v>6</v>
      </c>
      <c r="G37" s="1" t="s">
        <v>809</v>
      </c>
      <c r="H37" s="1" t="s">
        <v>810</v>
      </c>
      <c r="I37" s="1">
        <v>27.298999999999999</v>
      </c>
      <c r="J37" s="11" t="s">
        <v>1102</v>
      </c>
    </row>
    <row r="38" spans="1:10">
      <c r="A38" s="4">
        <v>207</v>
      </c>
      <c r="B38" s="1" t="s">
        <v>819</v>
      </c>
      <c r="C38" s="1" t="s">
        <v>820</v>
      </c>
      <c r="D38" s="2">
        <v>2022</v>
      </c>
      <c r="E38" s="1" t="s">
        <v>5</v>
      </c>
      <c r="F38" s="1" t="s">
        <v>184</v>
      </c>
      <c r="G38" s="1" t="s">
        <v>821</v>
      </c>
      <c r="H38" s="1" t="s">
        <v>822</v>
      </c>
      <c r="I38" s="1">
        <v>27.160166666666669</v>
      </c>
      <c r="J38" s="11" t="s">
        <v>1102</v>
      </c>
    </row>
    <row r="39" spans="1:10">
      <c r="A39" s="4">
        <v>208</v>
      </c>
      <c r="B39" s="1" t="s">
        <v>823</v>
      </c>
      <c r="C39" s="1" t="s">
        <v>824</v>
      </c>
      <c r="D39" s="2">
        <v>2022</v>
      </c>
      <c r="E39" s="1" t="s">
        <v>5</v>
      </c>
      <c r="F39" s="1" t="s">
        <v>184</v>
      </c>
      <c r="G39" s="1" t="s">
        <v>825</v>
      </c>
      <c r="H39" s="1" t="s">
        <v>826</v>
      </c>
      <c r="I39" s="1">
        <v>27.147833333333335</v>
      </c>
      <c r="J39" s="11" t="s">
        <v>1102</v>
      </c>
    </row>
    <row r="40" spans="1:10">
      <c r="A40" s="4">
        <v>209</v>
      </c>
      <c r="B40" s="1" t="s">
        <v>827</v>
      </c>
      <c r="C40" s="1" t="s">
        <v>828</v>
      </c>
      <c r="D40" s="2">
        <v>2022</v>
      </c>
      <c r="E40" s="1" t="s">
        <v>5</v>
      </c>
      <c r="F40" s="1" t="s">
        <v>184</v>
      </c>
      <c r="G40" s="1" t="s">
        <v>829</v>
      </c>
      <c r="H40" s="1" t="s">
        <v>830</v>
      </c>
      <c r="I40" s="1">
        <v>27.097333333333335</v>
      </c>
      <c r="J40" s="11" t="s">
        <v>1102</v>
      </c>
    </row>
    <row r="41" spans="1:10">
      <c r="A41" s="4">
        <v>214</v>
      </c>
      <c r="B41" s="1" t="s">
        <v>847</v>
      </c>
      <c r="C41" s="1" t="s">
        <v>558</v>
      </c>
      <c r="D41" s="2">
        <v>2022</v>
      </c>
      <c r="E41" s="1" t="s">
        <v>5</v>
      </c>
      <c r="F41" s="1" t="s">
        <v>63</v>
      </c>
      <c r="G41" s="1" t="s">
        <v>848</v>
      </c>
      <c r="H41" s="1" t="s">
        <v>849</v>
      </c>
      <c r="I41" s="1">
        <v>26.912666666666667</v>
      </c>
      <c r="J41" s="11" t="s">
        <v>1102</v>
      </c>
    </row>
    <row r="42" spans="1:10">
      <c r="A42" s="4">
        <v>224</v>
      </c>
      <c r="B42" s="1" t="s">
        <v>884</v>
      </c>
      <c r="C42" s="1" t="s">
        <v>885</v>
      </c>
      <c r="D42" s="2">
        <v>2022</v>
      </c>
      <c r="E42" s="1" t="s">
        <v>5</v>
      </c>
      <c r="F42" s="1" t="s">
        <v>6</v>
      </c>
      <c r="G42" s="1" t="s">
        <v>886</v>
      </c>
      <c r="H42" s="1" t="s">
        <v>887</v>
      </c>
      <c r="I42" s="1">
        <v>25.632666666666665</v>
      </c>
      <c r="J42" s="11" t="s">
        <v>1102</v>
      </c>
    </row>
    <row r="43" spans="1:10">
      <c r="A43" s="4">
        <v>225</v>
      </c>
      <c r="B43" s="1" t="s">
        <v>888</v>
      </c>
      <c r="C43" s="1" t="s">
        <v>889</v>
      </c>
      <c r="D43" s="2">
        <v>2022</v>
      </c>
      <c r="E43" s="1" t="s">
        <v>5</v>
      </c>
      <c r="F43" s="1" t="s">
        <v>184</v>
      </c>
      <c r="G43" s="1" t="s">
        <v>890</v>
      </c>
      <c r="H43" s="1" t="s">
        <v>891</v>
      </c>
      <c r="I43" s="1">
        <v>25.612000000000002</v>
      </c>
      <c r="J43" s="11" t="s">
        <v>1102</v>
      </c>
    </row>
    <row r="44" spans="1:10">
      <c r="A44" s="4">
        <v>226</v>
      </c>
      <c r="B44" s="1" t="s">
        <v>892</v>
      </c>
      <c r="C44" s="1" t="s">
        <v>893</v>
      </c>
      <c r="D44" s="2">
        <v>2022</v>
      </c>
      <c r="E44" s="1" t="s">
        <v>5</v>
      </c>
      <c r="F44" s="1" t="s">
        <v>213</v>
      </c>
      <c r="G44" s="1" t="s">
        <v>894</v>
      </c>
      <c r="H44" s="1" t="s">
        <v>895</v>
      </c>
      <c r="I44" s="1">
        <v>25.55</v>
      </c>
      <c r="J44" s="11" t="s">
        <v>1102</v>
      </c>
    </row>
    <row r="45" spans="1:10">
      <c r="A45" s="4">
        <v>232</v>
      </c>
      <c r="B45" s="1" t="s">
        <v>919</v>
      </c>
      <c r="C45" s="1" t="s">
        <v>920</v>
      </c>
      <c r="D45" s="2">
        <v>2022</v>
      </c>
      <c r="E45" s="1" t="s">
        <v>5</v>
      </c>
      <c r="F45" s="1" t="s">
        <v>63</v>
      </c>
      <c r="G45" s="1" t="s">
        <v>921</v>
      </c>
      <c r="H45" s="1" t="s">
        <v>922</v>
      </c>
      <c r="I45" s="1">
        <v>24.419999999999998</v>
      </c>
      <c r="J45" s="11" t="s">
        <v>1102</v>
      </c>
    </row>
    <row r="46" spans="1:10">
      <c r="A46" s="4">
        <v>234</v>
      </c>
      <c r="B46" s="1" t="s">
        <v>927</v>
      </c>
      <c r="C46" s="1" t="s">
        <v>928</v>
      </c>
      <c r="D46" s="2">
        <v>2022</v>
      </c>
      <c r="E46" s="1" t="s">
        <v>5</v>
      </c>
      <c r="F46" s="1" t="s">
        <v>6</v>
      </c>
      <c r="G46" s="1" t="s">
        <v>929</v>
      </c>
      <c r="H46" s="1" t="s">
        <v>930</v>
      </c>
      <c r="I46" s="1">
        <v>23.84</v>
      </c>
      <c r="J46" s="11" t="s">
        <v>1102</v>
      </c>
    </row>
    <row r="47" spans="1:10">
      <c r="A47" s="4">
        <v>235</v>
      </c>
      <c r="B47" s="1" t="s">
        <v>931</v>
      </c>
      <c r="C47" s="1" t="s">
        <v>932</v>
      </c>
      <c r="D47" s="2">
        <v>2022</v>
      </c>
      <c r="E47" s="1" t="s">
        <v>5</v>
      </c>
      <c r="F47" s="1" t="s">
        <v>6</v>
      </c>
      <c r="G47" s="1" t="s">
        <v>933</v>
      </c>
      <c r="H47" s="1" t="s">
        <v>934</v>
      </c>
      <c r="I47" s="1">
        <v>23.736333333333334</v>
      </c>
      <c r="J47" s="11" t="s">
        <v>1102</v>
      </c>
    </row>
    <row r="48" spans="1:10">
      <c r="A48" s="4">
        <v>238</v>
      </c>
      <c r="B48" s="1" t="s">
        <v>943</v>
      </c>
      <c r="C48" s="1" t="s">
        <v>944</v>
      </c>
      <c r="D48" s="2">
        <v>2022</v>
      </c>
      <c r="E48" s="1" t="s">
        <v>5</v>
      </c>
      <c r="F48" s="1" t="s">
        <v>63</v>
      </c>
      <c r="G48" s="1" t="s">
        <v>945</v>
      </c>
      <c r="H48" s="1" t="s">
        <v>946</v>
      </c>
      <c r="I48" s="1">
        <v>23.6</v>
      </c>
      <c r="J48" s="11" t="s">
        <v>1102</v>
      </c>
    </row>
    <row r="49" spans="1:10">
      <c r="A49" s="4">
        <v>239</v>
      </c>
      <c r="B49" s="1" t="s">
        <v>947</v>
      </c>
      <c r="C49" s="1" t="s">
        <v>948</v>
      </c>
      <c r="D49" s="2">
        <v>2022</v>
      </c>
      <c r="E49" s="1" t="s">
        <v>5</v>
      </c>
      <c r="F49" s="1" t="s">
        <v>63</v>
      </c>
      <c r="G49" s="1" t="s">
        <v>949</v>
      </c>
      <c r="H49" s="1" t="s">
        <v>950</v>
      </c>
      <c r="I49" s="1">
        <v>23.567833333333333</v>
      </c>
      <c r="J49" s="11" t="s">
        <v>1102</v>
      </c>
    </row>
    <row r="50" spans="1:10">
      <c r="A50" s="4">
        <v>240</v>
      </c>
      <c r="B50" s="1" t="s">
        <v>951</v>
      </c>
      <c r="C50" s="1" t="s">
        <v>952</v>
      </c>
      <c r="D50" s="2">
        <v>2022</v>
      </c>
      <c r="E50" s="1" t="s">
        <v>5</v>
      </c>
      <c r="F50" s="1" t="s">
        <v>213</v>
      </c>
      <c r="G50" s="1" t="s">
        <v>953</v>
      </c>
      <c r="H50" s="1" t="s">
        <v>954</v>
      </c>
      <c r="I50" s="1">
        <v>23.512999999999998</v>
      </c>
      <c r="J50" s="11" t="s">
        <v>1102</v>
      </c>
    </row>
    <row r="51" spans="1:10">
      <c r="A51" s="4">
        <v>241</v>
      </c>
      <c r="B51" s="1" t="s">
        <v>955</v>
      </c>
      <c r="C51" s="1" t="s">
        <v>956</v>
      </c>
      <c r="D51" s="2">
        <v>2022</v>
      </c>
      <c r="E51" s="1" t="s">
        <v>5</v>
      </c>
      <c r="F51" s="1" t="s">
        <v>119</v>
      </c>
      <c r="G51" s="1" t="s">
        <v>957</v>
      </c>
      <c r="H51" s="1" t="s">
        <v>958</v>
      </c>
      <c r="I51" s="1">
        <v>23.454500000000003</v>
      </c>
      <c r="J51" s="11" t="s">
        <v>1102</v>
      </c>
    </row>
    <row r="52" spans="1:10">
      <c r="A52" s="4">
        <v>242</v>
      </c>
      <c r="B52" s="1" t="s">
        <v>959</v>
      </c>
      <c r="C52" s="1" t="s">
        <v>960</v>
      </c>
      <c r="D52" s="2">
        <v>2022</v>
      </c>
      <c r="E52" s="1" t="s">
        <v>5</v>
      </c>
      <c r="F52" s="1" t="s">
        <v>119</v>
      </c>
      <c r="G52" s="1" t="s">
        <v>961</v>
      </c>
      <c r="H52" s="1" t="s">
        <v>962</v>
      </c>
      <c r="I52" s="1">
        <v>23.435166666666667</v>
      </c>
      <c r="J52" s="11" t="s">
        <v>1102</v>
      </c>
    </row>
    <row r="53" spans="1:10">
      <c r="A53" s="4">
        <v>243</v>
      </c>
      <c r="B53" s="1" t="s">
        <v>963</v>
      </c>
      <c r="C53" s="1" t="s">
        <v>964</v>
      </c>
      <c r="D53" s="2">
        <v>2022</v>
      </c>
      <c r="E53" s="1" t="s">
        <v>5</v>
      </c>
      <c r="F53" s="1" t="s">
        <v>6</v>
      </c>
      <c r="G53" s="1" t="s">
        <v>965</v>
      </c>
      <c r="H53" s="1" t="s">
        <v>966</v>
      </c>
      <c r="I53" s="1">
        <v>23.334166666666668</v>
      </c>
      <c r="J53" s="11" t="s">
        <v>1102</v>
      </c>
    </row>
    <row r="54" spans="1:10">
      <c r="A54" s="4">
        <v>244</v>
      </c>
      <c r="B54" s="1" t="s">
        <v>967</v>
      </c>
      <c r="C54" s="1" t="s">
        <v>968</v>
      </c>
      <c r="D54" s="2">
        <v>2022</v>
      </c>
      <c r="E54" s="1" t="s">
        <v>5</v>
      </c>
      <c r="F54" s="1" t="s">
        <v>63</v>
      </c>
      <c r="G54" s="1" t="s">
        <v>969</v>
      </c>
      <c r="H54" s="1" t="s">
        <v>970</v>
      </c>
      <c r="I54" s="1">
        <v>23.28</v>
      </c>
      <c r="J54" s="11" t="s">
        <v>1102</v>
      </c>
    </row>
    <row r="55" spans="1:10">
      <c r="A55" s="4">
        <v>245</v>
      </c>
      <c r="B55" s="1" t="s">
        <v>971</v>
      </c>
      <c r="C55" s="1" t="s">
        <v>972</v>
      </c>
      <c r="D55" s="2">
        <v>2022</v>
      </c>
      <c r="E55" s="1" t="s">
        <v>5</v>
      </c>
      <c r="F55" s="1" t="s">
        <v>119</v>
      </c>
      <c r="G55" s="1" t="s">
        <v>973</v>
      </c>
      <c r="H55" s="1" t="s">
        <v>974</v>
      </c>
      <c r="I55" s="1">
        <v>23.196833333333334</v>
      </c>
      <c r="J55" s="11" t="s">
        <v>1102</v>
      </c>
    </row>
    <row r="56" spans="1:10">
      <c r="A56" s="4">
        <v>246</v>
      </c>
      <c r="B56" s="1" t="s">
        <v>975</v>
      </c>
      <c r="C56" s="1" t="s">
        <v>976</v>
      </c>
      <c r="D56" s="2">
        <v>2022</v>
      </c>
      <c r="E56" s="1" t="s">
        <v>5</v>
      </c>
      <c r="F56" s="1" t="s">
        <v>6</v>
      </c>
      <c r="G56" s="1" t="s">
        <v>977</v>
      </c>
      <c r="H56" s="1" t="s">
        <v>978</v>
      </c>
      <c r="I56" s="1">
        <v>23.014999999999997</v>
      </c>
      <c r="J56" s="11" t="s">
        <v>1102</v>
      </c>
    </row>
    <row r="57" spans="1:10">
      <c r="A57" s="4">
        <v>247</v>
      </c>
      <c r="B57" s="1" t="s">
        <v>979</v>
      </c>
      <c r="C57" s="1" t="s">
        <v>980</v>
      </c>
      <c r="D57" s="2">
        <v>2022</v>
      </c>
      <c r="E57" s="1" t="s">
        <v>5</v>
      </c>
      <c r="F57" s="1" t="s">
        <v>6</v>
      </c>
      <c r="G57" s="1" t="s">
        <v>981</v>
      </c>
      <c r="H57" s="1" t="s">
        <v>982</v>
      </c>
      <c r="I57" s="1">
        <v>22.96</v>
      </c>
      <c r="J57" s="11" t="s">
        <v>1102</v>
      </c>
    </row>
    <row r="58" spans="1:10">
      <c r="A58" s="4">
        <v>248</v>
      </c>
      <c r="B58" s="1" t="s">
        <v>983</v>
      </c>
      <c r="C58" s="1" t="s">
        <v>984</v>
      </c>
      <c r="D58" s="2">
        <v>2022</v>
      </c>
      <c r="E58" s="1" t="s">
        <v>5</v>
      </c>
      <c r="F58" s="1" t="s">
        <v>63</v>
      </c>
      <c r="G58" s="1" t="s">
        <v>985</v>
      </c>
      <c r="H58" s="1" t="s">
        <v>986</v>
      </c>
      <c r="I58" s="1">
        <v>22.815999999999999</v>
      </c>
      <c r="J58" s="11" t="s">
        <v>1102</v>
      </c>
    </row>
    <row r="59" spans="1:10">
      <c r="A59" s="4">
        <v>249</v>
      </c>
      <c r="B59" s="1" t="s">
        <v>987</v>
      </c>
      <c r="C59" s="1" t="s">
        <v>988</v>
      </c>
      <c r="D59" s="2">
        <v>2022</v>
      </c>
      <c r="E59" s="1" t="s">
        <v>5</v>
      </c>
      <c r="F59" s="1" t="s">
        <v>119</v>
      </c>
      <c r="G59" s="1" t="s">
        <v>989</v>
      </c>
      <c r="H59" s="1" t="s">
        <v>990</v>
      </c>
      <c r="I59" s="1">
        <v>22.815999999999999</v>
      </c>
      <c r="J59" s="11" t="s">
        <v>1102</v>
      </c>
    </row>
    <row r="60" spans="1:10">
      <c r="A60" s="4">
        <v>252</v>
      </c>
      <c r="B60" s="1" t="s">
        <v>908</v>
      </c>
      <c r="C60" s="1" t="s">
        <v>909</v>
      </c>
      <c r="D60" s="2">
        <v>2022</v>
      </c>
      <c r="E60" s="1" t="s">
        <v>5</v>
      </c>
      <c r="F60" s="1" t="s">
        <v>6</v>
      </c>
      <c r="G60" s="1" t="s">
        <v>910</v>
      </c>
      <c r="H60" s="1" t="s">
        <v>911</v>
      </c>
      <c r="I60" s="1">
        <v>22.669999999999998</v>
      </c>
      <c r="J60" s="11" t="s">
        <v>1102</v>
      </c>
    </row>
    <row r="61" spans="1:10">
      <c r="A61" s="4">
        <v>253</v>
      </c>
      <c r="B61" s="1">
        <v>1801289179</v>
      </c>
      <c r="C61" s="1" t="s">
        <v>999</v>
      </c>
      <c r="D61" s="1">
        <v>2022</v>
      </c>
      <c r="E61" s="1" t="s">
        <v>5</v>
      </c>
      <c r="F61" s="1" t="s">
        <v>63</v>
      </c>
      <c r="G61" s="1">
        <v>7004271848</v>
      </c>
      <c r="H61" s="1" t="s">
        <v>1000</v>
      </c>
      <c r="I61" s="1">
        <v>22.592833333333335</v>
      </c>
      <c r="J61" s="11" t="s">
        <v>1102</v>
      </c>
    </row>
    <row r="62" spans="1:10">
      <c r="A62" s="4">
        <v>255</v>
      </c>
      <c r="B62" s="1" t="s">
        <v>1004</v>
      </c>
      <c r="C62" s="1" t="s">
        <v>1005</v>
      </c>
      <c r="D62" s="2">
        <v>2022</v>
      </c>
      <c r="E62" s="1" t="s">
        <v>5</v>
      </c>
      <c r="F62" s="1" t="s">
        <v>6</v>
      </c>
      <c r="G62" s="1" t="s">
        <v>1006</v>
      </c>
      <c r="H62" s="1" t="s">
        <v>1007</v>
      </c>
      <c r="I62" s="1">
        <v>22.086000000000002</v>
      </c>
      <c r="J62" s="11" t="s">
        <v>1102</v>
      </c>
    </row>
    <row r="63" spans="1:10">
      <c r="A63" s="4">
        <v>256</v>
      </c>
      <c r="B63" s="1">
        <v>1921289055</v>
      </c>
      <c r="C63" s="1" t="s">
        <v>1008</v>
      </c>
      <c r="D63" s="2">
        <v>2022</v>
      </c>
      <c r="E63" s="1" t="s">
        <v>5</v>
      </c>
      <c r="F63" s="1" t="s">
        <v>213</v>
      </c>
      <c r="G63" s="1" t="s">
        <v>1009</v>
      </c>
      <c r="H63" s="1" t="s">
        <v>1010</v>
      </c>
      <c r="I63" s="1">
        <v>22.029000000000003</v>
      </c>
      <c r="J63" s="11" t="s">
        <v>1102</v>
      </c>
    </row>
    <row r="64" spans="1:10">
      <c r="A64" s="4">
        <v>262</v>
      </c>
      <c r="B64" s="1" t="s">
        <v>1031</v>
      </c>
      <c r="C64" s="1" t="s">
        <v>1032</v>
      </c>
      <c r="D64" s="2">
        <v>2022</v>
      </c>
      <c r="E64" s="1" t="s">
        <v>5</v>
      </c>
      <c r="F64" s="1" t="s">
        <v>184</v>
      </c>
      <c r="G64" s="1" t="s">
        <v>1033</v>
      </c>
      <c r="H64" s="1" t="s">
        <v>1034</v>
      </c>
      <c r="I64" s="1">
        <v>20.532</v>
      </c>
      <c r="J64" s="11" t="s">
        <v>1102</v>
      </c>
    </row>
    <row r="65" spans="1:10">
      <c r="A65" s="4">
        <v>263</v>
      </c>
      <c r="B65" s="1" t="s">
        <v>1035</v>
      </c>
      <c r="C65" s="1" t="s">
        <v>1036</v>
      </c>
      <c r="D65" s="2">
        <v>2022</v>
      </c>
      <c r="E65" s="1" t="s">
        <v>5</v>
      </c>
      <c r="F65" s="1" t="s">
        <v>184</v>
      </c>
      <c r="G65" s="1" t="s">
        <v>1037</v>
      </c>
      <c r="H65" s="1" t="s">
        <v>1038</v>
      </c>
      <c r="I65" s="1">
        <v>20.466000000000001</v>
      </c>
      <c r="J65" s="11" t="s">
        <v>1102</v>
      </c>
    </row>
    <row r="66" spans="1:10">
      <c r="A66" s="4">
        <v>264</v>
      </c>
      <c r="B66" s="1" t="s">
        <v>1039</v>
      </c>
      <c r="C66" s="1" t="s">
        <v>1040</v>
      </c>
      <c r="D66" s="2">
        <v>2022</v>
      </c>
      <c r="E66" s="1" t="s">
        <v>5</v>
      </c>
      <c r="F66" s="1" t="s">
        <v>6</v>
      </c>
      <c r="G66" s="1" t="s">
        <v>1041</v>
      </c>
      <c r="H66" s="3" t="s">
        <v>1042</v>
      </c>
      <c r="I66" s="1">
        <v>20.462</v>
      </c>
      <c r="J66" s="11" t="s">
        <v>1102</v>
      </c>
    </row>
    <row r="67" spans="1:10">
      <c r="A67" s="4">
        <v>268</v>
      </c>
      <c r="B67" s="1" t="s">
        <v>1055</v>
      </c>
      <c r="C67" s="1" t="s">
        <v>1056</v>
      </c>
      <c r="D67" s="2">
        <v>2022</v>
      </c>
      <c r="E67" s="1" t="s">
        <v>5</v>
      </c>
      <c r="F67" s="1" t="s">
        <v>184</v>
      </c>
      <c r="G67" s="1" t="s">
        <v>1057</v>
      </c>
      <c r="H67" s="1" t="s">
        <v>1058</v>
      </c>
      <c r="I67" s="1">
        <v>19.332000000000001</v>
      </c>
      <c r="J67" s="11" t="s">
        <v>1102</v>
      </c>
    </row>
    <row r="68" spans="1:10">
      <c r="A68" s="4">
        <v>269</v>
      </c>
      <c r="B68" s="1" t="s">
        <v>1059</v>
      </c>
      <c r="C68" s="1" t="s">
        <v>1060</v>
      </c>
      <c r="D68" s="2">
        <v>2022</v>
      </c>
      <c r="E68" s="1" t="s">
        <v>5</v>
      </c>
      <c r="F68" s="1" t="s">
        <v>184</v>
      </c>
      <c r="G68" s="1" t="s">
        <v>1061</v>
      </c>
      <c r="H68" s="1" t="s">
        <v>1062</v>
      </c>
      <c r="I68" s="1">
        <v>19</v>
      </c>
      <c r="J68" s="11" t="s">
        <v>1102</v>
      </c>
    </row>
    <row r="69" spans="1:10">
      <c r="A69" s="4">
        <v>272</v>
      </c>
      <c r="B69" s="1" t="s">
        <v>1071</v>
      </c>
      <c r="C69" s="1" t="s">
        <v>1072</v>
      </c>
      <c r="D69" s="2">
        <v>2022</v>
      </c>
      <c r="E69" s="1" t="s">
        <v>5</v>
      </c>
      <c r="F69" s="1" t="s">
        <v>63</v>
      </c>
      <c r="G69" s="1">
        <v>9142445302</v>
      </c>
      <c r="H69" s="3" t="s">
        <v>1073</v>
      </c>
      <c r="I69" s="1">
        <v>18.760000000000002</v>
      </c>
      <c r="J69" s="11" t="s">
        <v>1102</v>
      </c>
    </row>
    <row r="70" spans="1:10">
      <c r="A70" s="4">
        <v>273</v>
      </c>
      <c r="B70" s="1">
        <v>1921289058</v>
      </c>
      <c r="C70" s="1" t="s">
        <v>1074</v>
      </c>
      <c r="D70" s="1">
        <v>2022</v>
      </c>
      <c r="E70" s="1" t="s">
        <v>5</v>
      </c>
      <c r="F70" s="1" t="s">
        <v>63</v>
      </c>
      <c r="G70" s="1">
        <v>7631401111</v>
      </c>
      <c r="H70" s="1" t="s">
        <v>1075</v>
      </c>
      <c r="I70" s="1">
        <v>18.419499999999999</v>
      </c>
      <c r="J70" s="11" t="s">
        <v>1102</v>
      </c>
    </row>
    <row r="71" spans="1:10">
      <c r="A71" s="4">
        <v>277</v>
      </c>
      <c r="B71" s="1" t="s">
        <v>1088</v>
      </c>
      <c r="C71" s="1" t="s">
        <v>1089</v>
      </c>
      <c r="D71" s="2">
        <v>2022</v>
      </c>
      <c r="E71" s="1" t="s">
        <v>5</v>
      </c>
      <c r="F71" s="1" t="s">
        <v>6</v>
      </c>
      <c r="G71" s="1" t="s">
        <v>1090</v>
      </c>
      <c r="H71" s="1" t="s">
        <v>1091</v>
      </c>
      <c r="I71" s="1">
        <v>17.632999999999999</v>
      </c>
      <c r="J71" s="11" t="s">
        <v>1102</v>
      </c>
    </row>
  </sheetData>
  <conditionalFormatting sqref="C2">
    <cfRule type="duplicateValues" dxfId="26" priority="27"/>
  </conditionalFormatting>
  <conditionalFormatting sqref="C3">
    <cfRule type="duplicateValues" dxfId="25" priority="26"/>
  </conditionalFormatting>
  <conditionalFormatting sqref="C4:C5">
    <cfRule type="duplicateValues" dxfId="24" priority="25"/>
  </conditionalFormatting>
  <conditionalFormatting sqref="C6">
    <cfRule type="duplicateValues" dxfId="23" priority="24"/>
  </conditionalFormatting>
  <conditionalFormatting sqref="C7:C9">
    <cfRule type="duplicateValues" dxfId="22" priority="23"/>
  </conditionalFormatting>
  <conditionalFormatting sqref="C10">
    <cfRule type="duplicateValues" dxfId="21" priority="22"/>
  </conditionalFormatting>
  <conditionalFormatting sqref="C11:C12">
    <cfRule type="duplicateValues" dxfId="20" priority="21"/>
  </conditionalFormatting>
  <conditionalFormatting sqref="C13:C17">
    <cfRule type="duplicateValues" dxfId="19" priority="20"/>
  </conditionalFormatting>
  <conditionalFormatting sqref="C18:C19">
    <cfRule type="duplicateValues" dxfId="18" priority="19"/>
  </conditionalFormatting>
  <conditionalFormatting sqref="C20:C21">
    <cfRule type="duplicateValues" dxfId="17" priority="18"/>
  </conditionalFormatting>
  <conditionalFormatting sqref="C22:C24">
    <cfRule type="duplicateValues" dxfId="16" priority="17"/>
  </conditionalFormatting>
  <conditionalFormatting sqref="C25">
    <cfRule type="duplicateValues" dxfId="15" priority="16"/>
  </conditionalFormatting>
  <conditionalFormatting sqref="C26:C29">
    <cfRule type="duplicateValues" dxfId="14" priority="15"/>
  </conditionalFormatting>
  <conditionalFormatting sqref="C30:C32">
    <cfRule type="duplicateValues" dxfId="13" priority="14"/>
  </conditionalFormatting>
  <conditionalFormatting sqref="C33:C37">
    <cfRule type="duplicateValues" dxfId="12" priority="13"/>
  </conditionalFormatting>
  <conditionalFormatting sqref="C38:C39">
    <cfRule type="duplicateValues" dxfId="11" priority="12"/>
  </conditionalFormatting>
  <conditionalFormatting sqref="C40:C41">
    <cfRule type="duplicateValues" dxfId="10" priority="11"/>
  </conditionalFormatting>
  <conditionalFormatting sqref="C42:C43">
    <cfRule type="duplicateValues" dxfId="9" priority="10"/>
  </conditionalFormatting>
  <conditionalFormatting sqref="C44:C57">
    <cfRule type="duplicateValues" dxfId="8" priority="9"/>
  </conditionalFormatting>
  <conditionalFormatting sqref="C58:C59">
    <cfRule type="duplicateValues" dxfId="7" priority="8"/>
  </conditionalFormatting>
  <conditionalFormatting sqref="C62">
    <cfRule type="duplicateValues" dxfId="6" priority="7"/>
  </conditionalFormatting>
  <conditionalFormatting sqref="C63">
    <cfRule type="duplicateValues" dxfId="5" priority="6"/>
  </conditionalFormatting>
  <conditionalFormatting sqref="C64:C66">
    <cfRule type="duplicateValues" dxfId="4" priority="5"/>
  </conditionalFormatting>
  <conditionalFormatting sqref="C67:C68">
    <cfRule type="duplicateValues" dxfId="3" priority="4"/>
  </conditionalFormatting>
  <conditionalFormatting sqref="C69">
    <cfRule type="duplicateValues" dxfId="2" priority="3"/>
  </conditionalFormatting>
  <conditionalFormatting sqref="C70">
    <cfRule type="duplicateValues" dxfId="1" priority="2"/>
  </conditionalFormatting>
  <conditionalFormatting sqref="C71">
    <cfRule type="duplicateValues" dxfId="0" priority="1"/>
  </conditionalFormatting>
  <hyperlinks>
    <hyperlink ref="H2" r:id="rId1"/>
    <hyperlink ref="H5" r:id="rId2"/>
    <hyperlink ref="H11" r:id="rId3"/>
    <hyperlink ref="H63" r:id="rId4"/>
    <hyperlink ref="H66" r:id="rId5"/>
    <hyperlink ref="H69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0"/>
  <sheetViews>
    <sheetView workbookViewId="0">
      <selection activeCell="M18" sqref="M18"/>
    </sheetView>
  </sheetViews>
  <sheetFormatPr defaultRowHeight="15"/>
  <cols>
    <col min="1" max="1" width="7.42578125" customWidth="1"/>
    <col min="2" max="2" width="14.7109375" customWidth="1"/>
    <col min="3" max="3" width="25.5703125" customWidth="1"/>
    <col min="4" max="4" width="16.28515625" customWidth="1"/>
    <col min="7" max="7" width="11" bestFit="1" customWidth="1"/>
    <col min="8" max="8" width="35.85546875" customWidth="1"/>
  </cols>
  <sheetData>
    <row r="1" spans="1:10" ht="23.25" customHeight="1">
      <c r="A1" s="12" t="s">
        <v>2</v>
      </c>
      <c r="B1" s="12" t="s">
        <v>0</v>
      </c>
      <c r="C1" s="12" t="s">
        <v>1106</v>
      </c>
      <c r="D1" s="12" t="s">
        <v>1</v>
      </c>
      <c r="E1" s="12" t="s">
        <v>1107</v>
      </c>
      <c r="F1" s="12" t="s">
        <v>1108</v>
      </c>
      <c r="G1" s="12" t="s">
        <v>1109</v>
      </c>
      <c r="H1" s="12" t="s">
        <v>1110</v>
      </c>
      <c r="I1" s="12" t="s">
        <v>1111</v>
      </c>
      <c r="J1" s="12" t="s">
        <v>1112</v>
      </c>
    </row>
    <row r="2" spans="1:10">
      <c r="A2" s="4">
        <v>17</v>
      </c>
      <c r="B2" s="1" t="s">
        <v>70</v>
      </c>
      <c r="C2" s="1" t="s">
        <v>71</v>
      </c>
      <c r="D2" s="2">
        <v>2022</v>
      </c>
      <c r="E2" s="1" t="s">
        <v>5</v>
      </c>
      <c r="F2" s="1" t="s">
        <v>6</v>
      </c>
      <c r="G2" s="1" t="s">
        <v>72</v>
      </c>
      <c r="H2" s="1" t="s">
        <v>73</v>
      </c>
      <c r="I2" s="1">
        <v>38.44466666666667</v>
      </c>
      <c r="J2" s="6" t="s">
        <v>1103</v>
      </c>
    </row>
    <row r="3" spans="1:10">
      <c r="A3" s="4">
        <v>27</v>
      </c>
      <c r="B3" s="1" t="s">
        <v>109</v>
      </c>
      <c r="C3" s="1" t="s">
        <v>110</v>
      </c>
      <c r="D3" s="2">
        <v>2022</v>
      </c>
      <c r="E3" s="1" t="s">
        <v>5</v>
      </c>
      <c r="F3" s="1" t="s">
        <v>6</v>
      </c>
      <c r="G3" s="1" t="s">
        <v>111</v>
      </c>
      <c r="H3" s="1" t="s">
        <v>112</v>
      </c>
      <c r="I3" s="1">
        <v>37.88516666666667</v>
      </c>
      <c r="J3" s="6" t="s">
        <v>1103</v>
      </c>
    </row>
    <row r="4" spans="1:10">
      <c r="A4" s="4">
        <v>41</v>
      </c>
      <c r="B4" s="1" t="s">
        <v>170</v>
      </c>
      <c r="C4" s="1" t="s">
        <v>171</v>
      </c>
      <c r="D4" s="2">
        <v>2022</v>
      </c>
      <c r="E4" s="1" t="s">
        <v>5</v>
      </c>
      <c r="F4" s="1" t="s">
        <v>6</v>
      </c>
      <c r="G4" s="1" t="s">
        <v>172</v>
      </c>
      <c r="H4" s="1" t="s">
        <v>173</v>
      </c>
      <c r="I4" s="1">
        <v>36.211333333333336</v>
      </c>
      <c r="J4" s="6" t="s">
        <v>1103</v>
      </c>
    </row>
    <row r="5" spans="1:10">
      <c r="A5" s="4">
        <v>56</v>
      </c>
      <c r="B5" s="1" t="s">
        <v>232</v>
      </c>
      <c r="C5" s="1" t="s">
        <v>233</v>
      </c>
      <c r="D5" s="2">
        <v>2022</v>
      </c>
      <c r="E5" s="1" t="s">
        <v>5</v>
      </c>
      <c r="F5" s="1" t="s">
        <v>6</v>
      </c>
      <c r="G5" s="1" t="s">
        <v>234</v>
      </c>
      <c r="H5" s="1" t="s">
        <v>235</v>
      </c>
      <c r="I5" s="1">
        <v>34.926166666666667</v>
      </c>
      <c r="J5" s="6" t="s">
        <v>1103</v>
      </c>
    </row>
    <row r="6" spans="1:10">
      <c r="A6" s="4">
        <v>73</v>
      </c>
      <c r="B6" s="1" t="s">
        <v>300</v>
      </c>
      <c r="C6" s="1" t="s">
        <v>301</v>
      </c>
      <c r="D6" s="2">
        <v>2022</v>
      </c>
      <c r="E6" s="1" t="s">
        <v>5</v>
      </c>
      <c r="F6" s="1" t="s">
        <v>6</v>
      </c>
      <c r="G6" s="1" t="s">
        <v>302</v>
      </c>
      <c r="H6" s="1" t="s">
        <v>303</v>
      </c>
      <c r="I6" s="1">
        <v>33.750833333333333</v>
      </c>
      <c r="J6" s="6" t="s">
        <v>1103</v>
      </c>
    </row>
    <row r="7" spans="1:10">
      <c r="A7" s="4">
        <v>91</v>
      </c>
      <c r="B7" s="1" t="s">
        <v>364</v>
      </c>
      <c r="C7" s="1" t="s">
        <v>365</v>
      </c>
      <c r="D7" s="2">
        <v>2022</v>
      </c>
      <c r="E7" s="1" t="s">
        <v>5</v>
      </c>
      <c r="F7" s="1" t="s">
        <v>6</v>
      </c>
      <c r="G7" s="1" t="s">
        <v>366</v>
      </c>
      <c r="H7" s="1" t="s">
        <v>367</v>
      </c>
      <c r="I7" s="1">
        <v>32.349666666666664</v>
      </c>
      <c r="J7" s="6" t="s">
        <v>1103</v>
      </c>
    </row>
    <row r="8" spans="1:10">
      <c r="A8" s="4">
        <v>96</v>
      </c>
      <c r="B8" s="1" t="s">
        <v>384</v>
      </c>
      <c r="C8" s="1" t="s">
        <v>385</v>
      </c>
      <c r="D8" s="2">
        <v>2022</v>
      </c>
      <c r="E8" s="1" t="s">
        <v>5</v>
      </c>
      <c r="F8" s="1" t="s">
        <v>6</v>
      </c>
      <c r="G8" s="1" t="s">
        <v>386</v>
      </c>
      <c r="H8" s="1" t="s">
        <v>387</v>
      </c>
      <c r="I8" s="1">
        <v>32.193333333333335</v>
      </c>
      <c r="J8" s="6" t="s">
        <v>1103</v>
      </c>
    </row>
    <row r="9" spans="1:10">
      <c r="A9" s="4">
        <v>104</v>
      </c>
      <c r="B9" s="1" t="s">
        <v>416</v>
      </c>
      <c r="C9" s="1" t="s">
        <v>417</v>
      </c>
      <c r="D9" s="2">
        <v>2022</v>
      </c>
      <c r="E9" s="1" t="s">
        <v>5</v>
      </c>
      <c r="F9" s="1" t="s">
        <v>6</v>
      </c>
      <c r="G9" s="1">
        <v>7008909410</v>
      </c>
      <c r="H9" s="1" t="s">
        <v>418</v>
      </c>
      <c r="I9" s="1">
        <v>31.806000000000001</v>
      </c>
      <c r="J9" s="6" t="s">
        <v>1103</v>
      </c>
    </row>
    <row r="10" spans="1:10">
      <c r="A10" s="4">
        <v>105</v>
      </c>
      <c r="B10" s="1" t="s">
        <v>419</v>
      </c>
      <c r="C10" s="1" t="s">
        <v>420</v>
      </c>
      <c r="D10" s="2">
        <v>2022</v>
      </c>
      <c r="E10" s="1" t="s">
        <v>5</v>
      </c>
      <c r="F10" s="1" t="s">
        <v>6</v>
      </c>
      <c r="G10" s="1" t="s">
        <v>421</v>
      </c>
      <c r="H10" s="1" t="s">
        <v>422</v>
      </c>
      <c r="I10" s="1">
        <v>31.756999999999998</v>
      </c>
      <c r="J10" s="6" t="s">
        <v>1103</v>
      </c>
    </row>
    <row r="11" spans="1:10">
      <c r="A11" s="4">
        <v>107</v>
      </c>
      <c r="B11" s="1" t="s">
        <v>427</v>
      </c>
      <c r="C11" s="1" t="s">
        <v>428</v>
      </c>
      <c r="D11" s="2">
        <v>2022</v>
      </c>
      <c r="E11" s="1" t="s">
        <v>5</v>
      </c>
      <c r="F11" s="1" t="s">
        <v>184</v>
      </c>
      <c r="G11" s="1" t="s">
        <v>429</v>
      </c>
      <c r="H11" s="1" t="s">
        <v>430</v>
      </c>
      <c r="I11" s="1">
        <v>31.718666666666667</v>
      </c>
      <c r="J11" s="6" t="s">
        <v>1103</v>
      </c>
    </row>
    <row r="12" spans="1:10">
      <c r="A12" s="4">
        <v>112</v>
      </c>
      <c r="B12" s="1" t="s">
        <v>447</v>
      </c>
      <c r="C12" s="1" t="s">
        <v>448</v>
      </c>
      <c r="D12" s="2">
        <v>2022</v>
      </c>
      <c r="E12" s="1" t="s">
        <v>5</v>
      </c>
      <c r="F12" s="1" t="s">
        <v>63</v>
      </c>
      <c r="G12" s="1" t="s">
        <v>449</v>
      </c>
      <c r="H12" s="3" t="s">
        <v>450</v>
      </c>
      <c r="I12" s="1">
        <v>31.474666666666668</v>
      </c>
      <c r="J12" s="6" t="s">
        <v>1103</v>
      </c>
    </row>
    <row r="13" spans="1:10">
      <c r="A13" s="4">
        <v>113</v>
      </c>
      <c r="B13" s="1" t="s">
        <v>451</v>
      </c>
      <c r="C13" s="1" t="s">
        <v>452</v>
      </c>
      <c r="D13" s="2">
        <v>2022</v>
      </c>
      <c r="E13" s="1" t="s">
        <v>5</v>
      </c>
      <c r="F13" s="1" t="s">
        <v>6</v>
      </c>
      <c r="G13" s="1" t="s">
        <v>453</v>
      </c>
      <c r="H13" s="1" t="s">
        <v>454</v>
      </c>
      <c r="I13" s="1">
        <v>31.395166666666665</v>
      </c>
      <c r="J13" s="6" t="s">
        <v>1103</v>
      </c>
    </row>
    <row r="14" spans="1:10">
      <c r="A14" s="4">
        <v>120</v>
      </c>
      <c r="B14" s="1" t="s">
        <v>479</v>
      </c>
      <c r="C14" s="1" t="s">
        <v>480</v>
      </c>
      <c r="D14" s="2">
        <v>2022</v>
      </c>
      <c r="E14" s="1" t="s">
        <v>5</v>
      </c>
      <c r="F14" s="1" t="s">
        <v>6</v>
      </c>
      <c r="G14" s="1" t="s">
        <v>481</v>
      </c>
      <c r="H14" s="1" t="s">
        <v>482</v>
      </c>
      <c r="I14" s="1">
        <v>31.021499999999996</v>
      </c>
      <c r="J14" s="6" t="s">
        <v>1103</v>
      </c>
    </row>
    <row r="15" spans="1:10">
      <c r="A15" s="4">
        <v>121</v>
      </c>
      <c r="B15" s="1" t="s">
        <v>483</v>
      </c>
      <c r="C15" s="1" t="s">
        <v>484</v>
      </c>
      <c r="D15" s="2">
        <v>2022</v>
      </c>
      <c r="E15" s="1" t="s">
        <v>5</v>
      </c>
      <c r="F15" s="1" t="s">
        <v>6</v>
      </c>
      <c r="G15" s="1" t="s">
        <v>485</v>
      </c>
      <c r="H15" s="1" t="s">
        <v>486</v>
      </c>
      <c r="I15" s="1">
        <v>30.974333333333334</v>
      </c>
      <c r="J15" s="6" t="s">
        <v>1103</v>
      </c>
    </row>
    <row r="16" spans="1:10">
      <c r="A16" s="4">
        <v>125</v>
      </c>
      <c r="B16" s="1" t="s">
        <v>499</v>
      </c>
      <c r="C16" s="1" t="s">
        <v>500</v>
      </c>
      <c r="D16" s="2">
        <v>2022</v>
      </c>
      <c r="E16" s="1" t="s">
        <v>5</v>
      </c>
      <c r="F16" s="1" t="s">
        <v>6</v>
      </c>
      <c r="G16" s="1" t="s">
        <v>501</v>
      </c>
      <c r="H16" s="1" t="s">
        <v>502</v>
      </c>
      <c r="I16" s="1">
        <v>30.829833333333333</v>
      </c>
      <c r="J16" s="6" t="s">
        <v>1103</v>
      </c>
    </row>
    <row r="17" spans="1:10">
      <c r="A17" s="4">
        <v>126</v>
      </c>
      <c r="B17" s="1" t="s">
        <v>503</v>
      </c>
      <c r="C17" s="1" t="s">
        <v>504</v>
      </c>
      <c r="D17" s="2">
        <v>2022</v>
      </c>
      <c r="E17" s="1" t="s">
        <v>5</v>
      </c>
      <c r="F17" s="1" t="s">
        <v>6</v>
      </c>
      <c r="G17" s="1" t="s">
        <v>505</v>
      </c>
      <c r="H17" s="1" t="s">
        <v>506</v>
      </c>
      <c r="I17" s="1">
        <v>30.740333333333332</v>
      </c>
      <c r="J17" s="6" t="s">
        <v>1103</v>
      </c>
    </row>
    <row r="18" spans="1:10">
      <c r="A18" s="4">
        <v>132</v>
      </c>
      <c r="B18" s="1" t="s">
        <v>525</v>
      </c>
      <c r="C18" s="1" t="s">
        <v>526</v>
      </c>
      <c r="D18" s="2">
        <v>2022</v>
      </c>
      <c r="E18" s="1" t="s">
        <v>5</v>
      </c>
      <c r="F18" s="1" t="s">
        <v>63</v>
      </c>
      <c r="G18" s="1" t="s">
        <v>527</v>
      </c>
      <c r="H18" s="1" t="s">
        <v>528</v>
      </c>
      <c r="I18" s="1">
        <v>30.403666666666663</v>
      </c>
      <c r="J18" s="6" t="s">
        <v>1103</v>
      </c>
    </row>
    <row r="19" spans="1:10">
      <c r="A19" s="4">
        <v>134</v>
      </c>
      <c r="B19" s="1" t="s">
        <v>533</v>
      </c>
      <c r="C19" s="1" t="s">
        <v>534</v>
      </c>
      <c r="D19" s="2">
        <v>2022</v>
      </c>
      <c r="E19" s="1" t="s">
        <v>5</v>
      </c>
      <c r="F19" s="1" t="s">
        <v>6</v>
      </c>
      <c r="G19" s="1" t="s">
        <v>535</v>
      </c>
      <c r="H19" s="3" t="s">
        <v>536</v>
      </c>
      <c r="I19" s="1">
        <v>30.393000000000001</v>
      </c>
      <c r="J19" s="6" t="s">
        <v>1103</v>
      </c>
    </row>
    <row r="20" spans="1:10">
      <c r="A20" s="4">
        <v>137</v>
      </c>
      <c r="B20" s="1" t="s">
        <v>545</v>
      </c>
      <c r="C20" s="1" t="s">
        <v>546</v>
      </c>
      <c r="D20" s="2">
        <v>2022</v>
      </c>
      <c r="E20" s="1" t="s">
        <v>5</v>
      </c>
      <c r="F20" s="1" t="s">
        <v>213</v>
      </c>
      <c r="G20" s="1" t="s">
        <v>547</v>
      </c>
      <c r="H20" s="1" t="s">
        <v>548</v>
      </c>
      <c r="I20" s="1">
        <v>30.2395</v>
      </c>
      <c r="J20" s="6" t="s">
        <v>1103</v>
      </c>
    </row>
    <row r="21" spans="1:10">
      <c r="A21" s="4">
        <v>140</v>
      </c>
      <c r="B21" s="1" t="s">
        <v>557</v>
      </c>
      <c r="C21" s="1" t="s">
        <v>558</v>
      </c>
      <c r="D21" s="2">
        <v>2022</v>
      </c>
      <c r="E21" s="1" t="s">
        <v>5</v>
      </c>
      <c r="F21" s="1" t="s">
        <v>6</v>
      </c>
      <c r="G21" s="1" t="s">
        <v>559</v>
      </c>
      <c r="H21" s="1" t="s">
        <v>560</v>
      </c>
      <c r="I21" s="1">
        <v>30.156999999999993</v>
      </c>
      <c r="J21" s="6" t="s">
        <v>1103</v>
      </c>
    </row>
    <row r="22" spans="1:10">
      <c r="A22" s="4">
        <v>141</v>
      </c>
      <c r="B22" s="1" t="s">
        <v>561</v>
      </c>
      <c r="C22" s="1" t="s">
        <v>562</v>
      </c>
      <c r="D22" s="2">
        <v>2022</v>
      </c>
      <c r="E22" s="1" t="s">
        <v>5</v>
      </c>
      <c r="F22" s="1" t="s">
        <v>184</v>
      </c>
      <c r="G22" s="1" t="s">
        <v>563</v>
      </c>
      <c r="H22" s="1" t="s">
        <v>564</v>
      </c>
      <c r="I22" s="1">
        <v>30.049666666666667</v>
      </c>
      <c r="J22" s="6" t="s">
        <v>1103</v>
      </c>
    </row>
    <row r="23" spans="1:10">
      <c r="A23" s="4">
        <v>152</v>
      </c>
      <c r="B23" s="1" t="s">
        <v>604</v>
      </c>
      <c r="C23" s="1" t="s">
        <v>605</v>
      </c>
      <c r="D23" s="2">
        <v>2022</v>
      </c>
      <c r="E23" s="1" t="s">
        <v>5</v>
      </c>
      <c r="F23" s="1" t="s">
        <v>6</v>
      </c>
      <c r="G23" s="1" t="s">
        <v>606</v>
      </c>
      <c r="H23" s="1" t="s">
        <v>607</v>
      </c>
      <c r="I23" s="1">
        <v>29.553166666666662</v>
      </c>
      <c r="J23" s="6" t="s">
        <v>1103</v>
      </c>
    </row>
    <row r="24" spans="1:10">
      <c r="A24" s="4">
        <v>153</v>
      </c>
      <c r="B24" s="1" t="s">
        <v>608</v>
      </c>
      <c r="C24" s="1" t="s">
        <v>609</v>
      </c>
      <c r="D24" s="2">
        <v>2022</v>
      </c>
      <c r="E24" s="1" t="s">
        <v>5</v>
      </c>
      <c r="F24" s="1" t="s">
        <v>6</v>
      </c>
      <c r="G24" s="1" t="s">
        <v>610</v>
      </c>
      <c r="H24" s="1" t="s">
        <v>611</v>
      </c>
      <c r="I24" s="1">
        <v>29.548000000000002</v>
      </c>
      <c r="J24" s="6" t="s">
        <v>1103</v>
      </c>
    </row>
    <row r="25" spans="1:10">
      <c r="A25" s="4">
        <v>156</v>
      </c>
      <c r="B25" s="1" t="s">
        <v>620</v>
      </c>
      <c r="C25" s="1" t="s">
        <v>621</v>
      </c>
      <c r="D25" s="2">
        <v>2022</v>
      </c>
      <c r="E25" s="1" t="s">
        <v>5</v>
      </c>
      <c r="F25" s="1" t="s">
        <v>6</v>
      </c>
      <c r="G25" s="1" t="s">
        <v>622</v>
      </c>
      <c r="H25" s="1" t="s">
        <v>623</v>
      </c>
      <c r="I25" s="1">
        <v>29.406666666666666</v>
      </c>
      <c r="J25" s="6" t="s">
        <v>1103</v>
      </c>
    </row>
    <row r="26" spans="1:10">
      <c r="A26" s="4">
        <v>159</v>
      </c>
      <c r="B26" s="1" t="s">
        <v>632</v>
      </c>
      <c r="C26" s="1" t="s">
        <v>633</v>
      </c>
      <c r="D26" s="2">
        <v>2022</v>
      </c>
      <c r="E26" s="1" t="s">
        <v>5</v>
      </c>
      <c r="F26" s="1" t="s">
        <v>6</v>
      </c>
      <c r="G26" s="1" t="s">
        <v>634</v>
      </c>
      <c r="H26" s="1" t="s">
        <v>635</v>
      </c>
      <c r="I26" s="1">
        <v>29.21533333333333</v>
      </c>
      <c r="J26" s="6" t="s">
        <v>1103</v>
      </c>
    </row>
    <row r="27" spans="1:10">
      <c r="A27" s="4">
        <v>160</v>
      </c>
      <c r="B27" s="1" t="s">
        <v>636</v>
      </c>
      <c r="C27" s="1" t="s">
        <v>637</v>
      </c>
      <c r="D27" s="2">
        <v>2022</v>
      </c>
      <c r="E27" s="1" t="s">
        <v>5</v>
      </c>
      <c r="F27" s="1" t="s">
        <v>6</v>
      </c>
      <c r="G27" s="1" t="s">
        <v>638</v>
      </c>
      <c r="H27" s="1" t="s">
        <v>639</v>
      </c>
      <c r="I27" s="1">
        <v>29.214333333333332</v>
      </c>
      <c r="J27" s="6" t="s">
        <v>1103</v>
      </c>
    </row>
    <row r="28" spans="1:10">
      <c r="A28" s="4">
        <v>165</v>
      </c>
      <c r="B28" s="1" t="s">
        <v>656</v>
      </c>
      <c r="C28" s="1" t="s">
        <v>657</v>
      </c>
      <c r="D28" s="2">
        <v>2022</v>
      </c>
      <c r="E28" s="1" t="s">
        <v>5</v>
      </c>
      <c r="F28" s="1" t="s">
        <v>6</v>
      </c>
      <c r="G28" s="1" t="s">
        <v>658</v>
      </c>
      <c r="H28" s="1" t="s">
        <v>659</v>
      </c>
      <c r="I28" s="1">
        <v>29.138833333333331</v>
      </c>
      <c r="J28" s="6" t="s">
        <v>1103</v>
      </c>
    </row>
    <row r="29" spans="1:10">
      <c r="A29" s="4">
        <v>167</v>
      </c>
      <c r="B29" s="1" t="s">
        <v>664</v>
      </c>
      <c r="C29" s="1" t="s">
        <v>665</v>
      </c>
      <c r="D29" s="2">
        <v>2022</v>
      </c>
      <c r="E29" s="1" t="s">
        <v>5</v>
      </c>
      <c r="F29" s="1" t="s">
        <v>6</v>
      </c>
      <c r="G29" s="1" t="s">
        <v>666</v>
      </c>
      <c r="H29" s="1" t="s">
        <v>667</v>
      </c>
      <c r="I29" s="1">
        <v>28.958999999999996</v>
      </c>
      <c r="J29" s="6" t="s">
        <v>1103</v>
      </c>
    </row>
    <row r="30" spans="1:10">
      <c r="A30" s="4">
        <v>169</v>
      </c>
      <c r="B30" s="1" t="s">
        <v>672</v>
      </c>
      <c r="C30" s="1" t="s">
        <v>673</v>
      </c>
      <c r="D30" s="2">
        <v>2022</v>
      </c>
      <c r="E30" s="1" t="s">
        <v>5</v>
      </c>
      <c r="F30" s="1" t="s">
        <v>63</v>
      </c>
      <c r="G30" s="1" t="s">
        <v>674</v>
      </c>
      <c r="H30" s="1" t="s">
        <v>675</v>
      </c>
      <c r="I30" s="1">
        <v>28.818166666666666</v>
      </c>
      <c r="J30" s="6" t="s">
        <v>1103</v>
      </c>
    </row>
    <row r="31" spans="1:10">
      <c r="A31" s="4">
        <v>171</v>
      </c>
      <c r="B31" s="1" t="s">
        <v>679</v>
      </c>
      <c r="C31" s="1" t="s">
        <v>680</v>
      </c>
      <c r="D31" s="2">
        <v>2022</v>
      </c>
      <c r="E31" s="1" t="s">
        <v>5</v>
      </c>
      <c r="F31" s="1" t="s">
        <v>63</v>
      </c>
      <c r="G31" s="1">
        <v>6370461635</v>
      </c>
      <c r="H31" s="1" t="s">
        <v>681</v>
      </c>
      <c r="I31" s="1">
        <v>28.703166666666668</v>
      </c>
      <c r="J31" s="6" t="s">
        <v>1103</v>
      </c>
    </row>
    <row r="32" spans="1:10">
      <c r="A32" s="4">
        <v>172</v>
      </c>
      <c r="B32" s="1" t="s">
        <v>682</v>
      </c>
      <c r="C32" s="1" t="s">
        <v>683</v>
      </c>
      <c r="D32" s="2">
        <v>2022</v>
      </c>
      <c r="E32" s="1" t="s">
        <v>5</v>
      </c>
      <c r="F32" s="1" t="s">
        <v>184</v>
      </c>
      <c r="G32" s="1" t="s">
        <v>684</v>
      </c>
      <c r="H32" s="1" t="s">
        <v>685</v>
      </c>
      <c r="I32" s="1">
        <v>28.667666666666669</v>
      </c>
      <c r="J32" s="6" t="s">
        <v>1103</v>
      </c>
    </row>
    <row r="33" spans="1:10">
      <c r="A33" s="4">
        <v>174</v>
      </c>
      <c r="B33" s="1" t="s">
        <v>690</v>
      </c>
      <c r="C33" s="1" t="s">
        <v>691</v>
      </c>
      <c r="D33" s="2">
        <v>2022</v>
      </c>
      <c r="E33" s="1" t="s">
        <v>5</v>
      </c>
      <c r="F33" s="1" t="s">
        <v>6</v>
      </c>
      <c r="G33" s="1" t="s">
        <v>692</v>
      </c>
      <c r="H33" s="1" t="s">
        <v>693</v>
      </c>
      <c r="I33" s="1">
        <v>28.646500000000003</v>
      </c>
      <c r="J33" s="6" t="s">
        <v>1103</v>
      </c>
    </row>
    <row r="34" spans="1:10">
      <c r="A34" s="4">
        <v>176</v>
      </c>
      <c r="B34" s="1" t="s">
        <v>698</v>
      </c>
      <c r="C34" s="1" t="s">
        <v>699</v>
      </c>
      <c r="D34" s="2">
        <v>2022</v>
      </c>
      <c r="E34" s="1" t="s">
        <v>5</v>
      </c>
      <c r="F34" s="1" t="s">
        <v>63</v>
      </c>
      <c r="G34" s="1" t="s">
        <v>700</v>
      </c>
      <c r="H34" s="1" t="s">
        <v>701</v>
      </c>
      <c r="I34" s="1">
        <v>28.398000000000003</v>
      </c>
      <c r="J34" s="6" t="s">
        <v>1103</v>
      </c>
    </row>
    <row r="35" spans="1:10">
      <c r="A35" s="4">
        <v>179</v>
      </c>
      <c r="B35" s="1" t="s">
        <v>710</v>
      </c>
      <c r="C35" s="1" t="s">
        <v>711</v>
      </c>
      <c r="D35" s="2">
        <v>2022</v>
      </c>
      <c r="E35" s="1" t="s">
        <v>5</v>
      </c>
      <c r="F35" s="1" t="s">
        <v>184</v>
      </c>
      <c r="G35" s="1" t="s">
        <v>712</v>
      </c>
      <c r="H35" s="1" t="s">
        <v>713</v>
      </c>
      <c r="I35" s="1">
        <v>28.287166666666668</v>
      </c>
      <c r="J35" s="6" t="s">
        <v>1103</v>
      </c>
    </row>
    <row r="36" spans="1:10">
      <c r="A36" s="4">
        <v>182</v>
      </c>
      <c r="B36" s="1" t="s">
        <v>722</v>
      </c>
      <c r="C36" s="1" t="s">
        <v>723</v>
      </c>
      <c r="D36" s="2">
        <v>2022</v>
      </c>
      <c r="E36" s="1" t="s">
        <v>5</v>
      </c>
      <c r="F36" s="1" t="s">
        <v>6</v>
      </c>
      <c r="G36" s="1" t="s">
        <v>724</v>
      </c>
      <c r="H36" s="1" t="s">
        <v>725</v>
      </c>
      <c r="I36" s="1">
        <v>28.258166666666664</v>
      </c>
      <c r="J36" s="6" t="s">
        <v>1103</v>
      </c>
    </row>
    <row r="37" spans="1:10">
      <c r="A37" s="4">
        <v>189</v>
      </c>
      <c r="B37" s="1" t="s">
        <v>750</v>
      </c>
      <c r="C37" s="1" t="s">
        <v>751</v>
      </c>
      <c r="D37" s="2">
        <v>2022</v>
      </c>
      <c r="E37" s="1" t="s">
        <v>5</v>
      </c>
      <c r="F37" s="1" t="s">
        <v>6</v>
      </c>
      <c r="G37" s="1" t="s">
        <v>752</v>
      </c>
      <c r="H37" s="1" t="s">
        <v>753</v>
      </c>
      <c r="I37" s="1">
        <v>28.066500000000001</v>
      </c>
      <c r="J37" s="6" t="s">
        <v>1103</v>
      </c>
    </row>
    <row r="38" spans="1:10">
      <c r="A38" s="4">
        <v>192</v>
      </c>
      <c r="B38" s="1" t="s">
        <v>762</v>
      </c>
      <c r="C38" s="1" t="s">
        <v>763</v>
      </c>
      <c r="D38" s="2">
        <v>2022</v>
      </c>
      <c r="E38" s="1" t="s">
        <v>5</v>
      </c>
      <c r="F38" s="1" t="s">
        <v>63</v>
      </c>
      <c r="G38" s="1" t="s">
        <v>764</v>
      </c>
      <c r="H38" s="1" t="s">
        <v>765</v>
      </c>
      <c r="I38" s="1">
        <v>27.906333333333333</v>
      </c>
      <c r="J38" s="6" t="s">
        <v>1103</v>
      </c>
    </row>
    <row r="39" spans="1:10">
      <c r="A39" s="4">
        <v>194</v>
      </c>
      <c r="B39" s="1" t="s">
        <v>770</v>
      </c>
      <c r="C39" s="1" t="s">
        <v>771</v>
      </c>
      <c r="D39" s="2">
        <v>2022</v>
      </c>
      <c r="E39" s="1" t="s">
        <v>5</v>
      </c>
      <c r="F39" s="1" t="s">
        <v>6</v>
      </c>
      <c r="G39" s="1" t="s">
        <v>772</v>
      </c>
      <c r="H39" s="1" t="s">
        <v>773</v>
      </c>
      <c r="I39" s="1">
        <v>27.846499999999999</v>
      </c>
      <c r="J39" s="6" t="s">
        <v>1103</v>
      </c>
    </row>
    <row r="40" spans="1:10">
      <c r="A40" s="4">
        <v>199</v>
      </c>
      <c r="B40" s="1" t="s">
        <v>789</v>
      </c>
      <c r="C40" s="1" t="s">
        <v>790</v>
      </c>
      <c r="D40" s="2">
        <v>2022</v>
      </c>
      <c r="E40" s="1" t="s">
        <v>5</v>
      </c>
      <c r="F40" s="1" t="s">
        <v>6</v>
      </c>
      <c r="G40" s="1">
        <v>6371217610</v>
      </c>
      <c r="H40" s="1" t="s">
        <v>791</v>
      </c>
      <c r="I40" s="1">
        <v>27.465499999999999</v>
      </c>
      <c r="J40" s="6" t="s">
        <v>1103</v>
      </c>
    </row>
    <row r="41" spans="1:10">
      <c r="A41" s="4">
        <v>201</v>
      </c>
      <c r="B41" s="1" t="s">
        <v>796</v>
      </c>
      <c r="C41" s="1" t="s">
        <v>797</v>
      </c>
      <c r="D41" s="2">
        <v>2022</v>
      </c>
      <c r="E41" s="1" t="s">
        <v>5</v>
      </c>
      <c r="F41" s="1" t="s">
        <v>6</v>
      </c>
      <c r="G41" s="1" t="s">
        <v>798</v>
      </c>
      <c r="H41" s="1" t="s">
        <v>799</v>
      </c>
      <c r="I41" s="1">
        <v>27.450833333333332</v>
      </c>
      <c r="J41" s="6" t="s">
        <v>1103</v>
      </c>
    </row>
    <row r="42" spans="1:10">
      <c r="A42" s="4">
        <v>210</v>
      </c>
      <c r="B42" s="1" t="s">
        <v>831</v>
      </c>
      <c r="C42" s="1" t="s">
        <v>832</v>
      </c>
      <c r="D42" s="2">
        <v>2022</v>
      </c>
      <c r="E42" s="1" t="s">
        <v>5</v>
      </c>
      <c r="F42" s="1" t="s">
        <v>6</v>
      </c>
      <c r="G42" s="1" t="s">
        <v>833</v>
      </c>
      <c r="H42" s="1" t="s">
        <v>834</v>
      </c>
      <c r="I42" s="1">
        <v>27.055666666666667</v>
      </c>
      <c r="J42" s="6" t="s">
        <v>1103</v>
      </c>
    </row>
    <row r="43" spans="1:10">
      <c r="A43" s="4">
        <v>215</v>
      </c>
      <c r="B43" s="1" t="s">
        <v>850</v>
      </c>
      <c r="C43" s="1" t="s">
        <v>851</v>
      </c>
      <c r="D43" s="2">
        <v>2022</v>
      </c>
      <c r="E43" s="1" t="s">
        <v>5</v>
      </c>
      <c r="F43" s="1" t="s">
        <v>6</v>
      </c>
      <c r="G43" s="1" t="s">
        <v>852</v>
      </c>
      <c r="H43" s="1" t="s">
        <v>853</v>
      </c>
      <c r="I43" s="1">
        <v>26.756833333333333</v>
      </c>
      <c r="J43" s="6" t="s">
        <v>1103</v>
      </c>
    </row>
    <row r="44" spans="1:10">
      <c r="A44" s="4">
        <v>221</v>
      </c>
      <c r="B44" s="1" t="s">
        <v>874</v>
      </c>
      <c r="C44" s="1" t="s">
        <v>875</v>
      </c>
      <c r="D44" s="2">
        <v>2022</v>
      </c>
      <c r="E44" s="1" t="s">
        <v>5</v>
      </c>
      <c r="F44" s="1" t="s">
        <v>6</v>
      </c>
      <c r="G44" s="1">
        <v>7978304020</v>
      </c>
      <c r="H44" s="1" t="s">
        <v>876</v>
      </c>
      <c r="I44" s="1">
        <v>25.920333333333332</v>
      </c>
      <c r="J44" s="6" t="s">
        <v>1103</v>
      </c>
    </row>
    <row r="45" spans="1:10">
      <c r="A45" s="4">
        <v>223</v>
      </c>
      <c r="B45" s="1" t="s">
        <v>880</v>
      </c>
      <c r="C45" s="1" t="s">
        <v>881</v>
      </c>
      <c r="D45" s="2">
        <v>2022</v>
      </c>
      <c r="E45" s="1" t="s">
        <v>5</v>
      </c>
      <c r="F45" s="1" t="s">
        <v>184</v>
      </c>
      <c r="G45" s="1" t="s">
        <v>882</v>
      </c>
      <c r="H45" s="1" t="s">
        <v>883</v>
      </c>
      <c r="I45" s="1">
        <v>25.673833333333334</v>
      </c>
      <c r="J45" s="6" t="s">
        <v>1103</v>
      </c>
    </row>
    <row r="46" spans="1:10">
      <c r="A46" s="4">
        <v>228</v>
      </c>
      <c r="B46" s="1" t="s">
        <v>900</v>
      </c>
      <c r="C46" s="1" t="s">
        <v>901</v>
      </c>
      <c r="D46" s="2">
        <v>2022</v>
      </c>
      <c r="E46" s="1" t="s">
        <v>5</v>
      </c>
      <c r="F46" s="1" t="s">
        <v>6</v>
      </c>
      <c r="G46" s="1" t="s">
        <v>902</v>
      </c>
      <c r="H46" s="1" t="s">
        <v>903</v>
      </c>
      <c r="I46" s="1">
        <v>25.464499999999997</v>
      </c>
      <c r="J46" s="6" t="s">
        <v>1103</v>
      </c>
    </row>
    <row r="47" spans="1:10">
      <c r="A47" s="4">
        <v>229</v>
      </c>
      <c r="B47" s="1" t="s">
        <v>904</v>
      </c>
      <c r="C47" s="1" t="s">
        <v>905</v>
      </c>
      <c r="D47" s="2">
        <v>2022</v>
      </c>
      <c r="E47" s="1" t="s">
        <v>5</v>
      </c>
      <c r="F47" s="1" t="s">
        <v>119</v>
      </c>
      <c r="G47" s="1" t="s">
        <v>906</v>
      </c>
      <c r="H47" s="1" t="s">
        <v>907</v>
      </c>
      <c r="I47" s="1">
        <v>25.203000000000003</v>
      </c>
      <c r="J47" s="6" t="s">
        <v>1103</v>
      </c>
    </row>
    <row r="48" spans="1:10">
      <c r="A48" s="4">
        <v>230</v>
      </c>
      <c r="B48" s="1" t="s">
        <v>912</v>
      </c>
      <c r="C48" s="1" t="s">
        <v>913</v>
      </c>
      <c r="D48" s="2">
        <v>2022</v>
      </c>
      <c r="E48" s="1" t="s">
        <v>5</v>
      </c>
      <c r="F48" s="1" t="s">
        <v>184</v>
      </c>
      <c r="G48" s="1" t="s">
        <v>914</v>
      </c>
      <c r="H48" s="1" t="s">
        <v>915</v>
      </c>
      <c r="I48" s="1">
        <v>25.06</v>
      </c>
      <c r="J48" s="6" t="s">
        <v>1103</v>
      </c>
    </row>
    <row r="49" spans="1:10">
      <c r="A49" s="4">
        <v>231</v>
      </c>
      <c r="B49" s="1" t="s">
        <v>916</v>
      </c>
      <c r="C49" s="1" t="s">
        <v>917</v>
      </c>
      <c r="D49" s="2">
        <v>2022</v>
      </c>
      <c r="E49" s="1" t="s">
        <v>5</v>
      </c>
      <c r="F49" s="1" t="s">
        <v>63</v>
      </c>
      <c r="G49" s="1">
        <v>8480856318</v>
      </c>
      <c r="H49" s="1" t="s">
        <v>918</v>
      </c>
      <c r="I49" s="1">
        <v>25.005666666666666</v>
      </c>
      <c r="J49" s="6" t="s">
        <v>1103</v>
      </c>
    </row>
    <row r="50" spans="1:10">
      <c r="A50" s="4">
        <v>233</v>
      </c>
      <c r="B50" s="1" t="s">
        <v>923</v>
      </c>
      <c r="C50" s="1" t="s">
        <v>924</v>
      </c>
      <c r="D50" s="2">
        <v>2022</v>
      </c>
      <c r="E50" s="1" t="s">
        <v>5</v>
      </c>
      <c r="F50" s="1" t="s">
        <v>184</v>
      </c>
      <c r="G50" s="1" t="s">
        <v>925</v>
      </c>
      <c r="H50" s="1" t="s">
        <v>926</v>
      </c>
      <c r="I50" s="1">
        <v>24.013500000000001</v>
      </c>
      <c r="J50" s="6" t="s">
        <v>1103</v>
      </c>
    </row>
    <row r="51" spans="1:10">
      <c r="A51" s="4">
        <v>236</v>
      </c>
      <c r="B51" s="1" t="s">
        <v>935</v>
      </c>
      <c r="C51" s="1" t="s">
        <v>936</v>
      </c>
      <c r="D51" s="2">
        <v>2022</v>
      </c>
      <c r="E51" s="1" t="s">
        <v>5</v>
      </c>
      <c r="F51" s="1" t="s">
        <v>184</v>
      </c>
      <c r="G51" s="1" t="s">
        <v>937</v>
      </c>
      <c r="H51" s="1" t="s">
        <v>938</v>
      </c>
      <c r="I51" s="1">
        <v>23.615000000000002</v>
      </c>
      <c r="J51" s="6" t="s">
        <v>1103</v>
      </c>
    </row>
    <row r="52" spans="1:10">
      <c r="A52" s="4">
        <v>237</v>
      </c>
      <c r="B52" s="1" t="s">
        <v>939</v>
      </c>
      <c r="C52" s="1" t="s">
        <v>940</v>
      </c>
      <c r="D52" s="2">
        <v>2022</v>
      </c>
      <c r="E52" s="1" t="s">
        <v>5</v>
      </c>
      <c r="F52" s="1" t="s">
        <v>63</v>
      </c>
      <c r="G52" s="1" t="s">
        <v>941</v>
      </c>
      <c r="H52" s="3" t="s">
        <v>942</v>
      </c>
      <c r="I52" s="1">
        <v>23.608333333333331</v>
      </c>
      <c r="J52" s="6" t="s">
        <v>1103</v>
      </c>
    </row>
    <row r="53" spans="1:10">
      <c r="A53" s="4">
        <v>250</v>
      </c>
      <c r="B53" s="1" t="s">
        <v>991</v>
      </c>
      <c r="C53" s="1" t="s">
        <v>992</v>
      </c>
      <c r="D53" s="2">
        <v>2022</v>
      </c>
      <c r="E53" s="1" t="s">
        <v>5</v>
      </c>
      <c r="F53" s="1" t="s">
        <v>6</v>
      </c>
      <c r="G53" s="1" t="s">
        <v>993</v>
      </c>
      <c r="H53" s="1" t="s">
        <v>994</v>
      </c>
      <c r="I53" s="1">
        <v>22.725999999999999</v>
      </c>
      <c r="J53" s="6" t="s">
        <v>1103</v>
      </c>
    </row>
    <row r="54" spans="1:10">
      <c r="A54" s="4">
        <v>251</v>
      </c>
      <c r="B54" s="1" t="s">
        <v>995</v>
      </c>
      <c r="C54" s="1" t="s">
        <v>996</v>
      </c>
      <c r="D54" s="2">
        <v>2022</v>
      </c>
      <c r="E54" s="1" t="s">
        <v>5</v>
      </c>
      <c r="F54" s="1" t="s">
        <v>184</v>
      </c>
      <c r="G54" s="1" t="s">
        <v>997</v>
      </c>
      <c r="H54" s="1" t="s">
        <v>998</v>
      </c>
      <c r="I54" s="1">
        <v>22.68</v>
      </c>
      <c r="J54" s="6" t="s">
        <v>1103</v>
      </c>
    </row>
    <row r="55" spans="1:10">
      <c r="A55" s="4">
        <v>254</v>
      </c>
      <c r="B55" s="1" t="s">
        <v>1001</v>
      </c>
      <c r="C55" s="1" t="s">
        <v>1002</v>
      </c>
      <c r="D55" s="2">
        <v>2022</v>
      </c>
      <c r="E55" s="1" t="s">
        <v>5</v>
      </c>
      <c r="F55" s="1" t="s">
        <v>119</v>
      </c>
      <c r="G55" s="1">
        <v>6372843690</v>
      </c>
      <c r="H55" s="1" t="s">
        <v>1003</v>
      </c>
      <c r="I55" s="1">
        <v>22.169999999999998</v>
      </c>
      <c r="J55" s="6" t="s">
        <v>1103</v>
      </c>
    </row>
    <row r="56" spans="1:10">
      <c r="A56" s="4">
        <v>257</v>
      </c>
      <c r="B56" s="1" t="s">
        <v>1011</v>
      </c>
      <c r="C56" s="1" t="s">
        <v>1012</v>
      </c>
      <c r="D56" s="2">
        <v>2022</v>
      </c>
      <c r="E56" s="1" t="s">
        <v>5</v>
      </c>
      <c r="F56" s="1" t="s">
        <v>184</v>
      </c>
      <c r="G56" s="1" t="s">
        <v>1013</v>
      </c>
      <c r="H56" s="1" t="s">
        <v>1014</v>
      </c>
      <c r="I56" s="1">
        <v>21.919999999999998</v>
      </c>
      <c r="J56" s="6" t="s">
        <v>1103</v>
      </c>
    </row>
    <row r="57" spans="1:10">
      <c r="A57" s="4">
        <v>258</v>
      </c>
      <c r="B57" s="1" t="s">
        <v>1015</v>
      </c>
      <c r="C57" s="1" t="s">
        <v>1016</v>
      </c>
      <c r="D57" s="2">
        <v>2022</v>
      </c>
      <c r="E57" s="1" t="s">
        <v>5</v>
      </c>
      <c r="F57" s="1" t="s">
        <v>6</v>
      </c>
      <c r="G57" s="1" t="s">
        <v>1017</v>
      </c>
      <c r="H57" s="1" t="s">
        <v>1018</v>
      </c>
      <c r="I57" s="1">
        <v>21.630000000000003</v>
      </c>
      <c r="J57" s="6" t="s">
        <v>1103</v>
      </c>
    </row>
    <row r="58" spans="1:10">
      <c r="A58" s="4">
        <v>259</v>
      </c>
      <c r="B58" s="1" t="s">
        <v>1019</v>
      </c>
      <c r="C58" s="1" t="s">
        <v>1020</v>
      </c>
      <c r="D58" s="2">
        <v>2022</v>
      </c>
      <c r="E58" s="1" t="s">
        <v>5</v>
      </c>
      <c r="F58" s="1" t="s">
        <v>63</v>
      </c>
      <c r="G58" s="1" t="s">
        <v>1021</v>
      </c>
      <c r="H58" s="1" t="s">
        <v>1022</v>
      </c>
      <c r="I58" s="1">
        <v>21.2</v>
      </c>
      <c r="J58" s="6" t="s">
        <v>1103</v>
      </c>
    </row>
    <row r="59" spans="1:10">
      <c r="A59" s="4">
        <v>260</v>
      </c>
      <c r="B59" s="1" t="s">
        <v>1023</v>
      </c>
      <c r="C59" s="1" t="s">
        <v>1024</v>
      </c>
      <c r="D59" s="2">
        <v>2022</v>
      </c>
      <c r="E59" s="1" t="s">
        <v>5</v>
      </c>
      <c r="F59" s="1" t="s">
        <v>6</v>
      </c>
      <c r="G59" s="1" t="s">
        <v>1025</v>
      </c>
      <c r="H59" s="1" t="s">
        <v>1026</v>
      </c>
      <c r="I59" s="1">
        <v>21.189999999999998</v>
      </c>
      <c r="J59" s="6" t="s">
        <v>1103</v>
      </c>
    </row>
    <row r="60" spans="1:10">
      <c r="A60" s="4">
        <v>261</v>
      </c>
      <c r="B60" s="1" t="s">
        <v>1027</v>
      </c>
      <c r="C60" s="1" t="s">
        <v>1028</v>
      </c>
      <c r="D60" s="2">
        <v>2022</v>
      </c>
      <c r="E60" s="1" t="s">
        <v>5</v>
      </c>
      <c r="F60" s="1" t="s">
        <v>6</v>
      </c>
      <c r="G60" s="1" t="s">
        <v>1029</v>
      </c>
      <c r="H60" s="1" t="s">
        <v>1030</v>
      </c>
      <c r="I60" s="1">
        <v>20.866</v>
      </c>
      <c r="J60" s="6" t="s">
        <v>1103</v>
      </c>
    </row>
    <row r="61" spans="1:10">
      <c r="A61" s="4">
        <v>265</v>
      </c>
      <c r="B61" s="1" t="s">
        <v>1043</v>
      </c>
      <c r="C61" s="1" t="s">
        <v>1044</v>
      </c>
      <c r="D61" s="2">
        <v>2022</v>
      </c>
      <c r="E61" s="1" t="s">
        <v>5</v>
      </c>
      <c r="F61" s="1" t="s">
        <v>184</v>
      </c>
      <c r="G61" s="1" t="s">
        <v>1045</v>
      </c>
      <c r="H61" s="1" t="s">
        <v>1046</v>
      </c>
      <c r="I61" s="1">
        <v>20.201000000000001</v>
      </c>
      <c r="J61" s="6" t="s">
        <v>1103</v>
      </c>
    </row>
    <row r="62" spans="1:10">
      <c r="A62" s="4">
        <v>266</v>
      </c>
      <c r="B62" s="1" t="s">
        <v>1047</v>
      </c>
      <c r="C62" s="1" t="s">
        <v>1048</v>
      </c>
      <c r="D62" s="2">
        <v>2022</v>
      </c>
      <c r="E62" s="1" t="s">
        <v>5</v>
      </c>
      <c r="F62" s="1" t="s">
        <v>6</v>
      </c>
      <c r="G62" s="1" t="s">
        <v>1049</v>
      </c>
      <c r="H62" s="1" t="s">
        <v>1050</v>
      </c>
      <c r="I62" s="1">
        <v>19.936</v>
      </c>
      <c r="J62" s="6" t="s">
        <v>1103</v>
      </c>
    </row>
    <row r="63" spans="1:10">
      <c r="A63" s="4">
        <v>267</v>
      </c>
      <c r="B63" s="1" t="s">
        <v>1051</v>
      </c>
      <c r="C63" s="1" t="s">
        <v>1052</v>
      </c>
      <c r="D63" s="2">
        <v>2022</v>
      </c>
      <c r="E63" s="1" t="s">
        <v>5</v>
      </c>
      <c r="F63" s="1" t="s">
        <v>63</v>
      </c>
      <c r="G63" s="1" t="s">
        <v>1053</v>
      </c>
      <c r="H63" s="1" t="s">
        <v>1054</v>
      </c>
      <c r="I63" s="1">
        <v>19.59</v>
      </c>
      <c r="J63" s="6" t="s">
        <v>1103</v>
      </c>
    </row>
    <row r="64" spans="1:10">
      <c r="A64" s="4">
        <v>270</v>
      </c>
      <c r="B64" s="1" t="s">
        <v>1063</v>
      </c>
      <c r="C64" s="1" t="s">
        <v>1064</v>
      </c>
      <c r="D64" s="2">
        <v>2022</v>
      </c>
      <c r="E64" s="1" t="s">
        <v>5</v>
      </c>
      <c r="F64" s="1" t="s">
        <v>6</v>
      </c>
      <c r="G64" s="1" t="s">
        <v>1065</v>
      </c>
      <c r="H64" s="1" t="s">
        <v>1066</v>
      </c>
      <c r="I64" s="1">
        <v>18.933</v>
      </c>
      <c r="J64" s="6" t="s">
        <v>1103</v>
      </c>
    </row>
    <row r="65" spans="1:10">
      <c r="A65" s="4">
        <v>271</v>
      </c>
      <c r="B65" s="1" t="s">
        <v>1067</v>
      </c>
      <c r="C65" s="1" t="s">
        <v>1068</v>
      </c>
      <c r="D65" s="2">
        <v>2022</v>
      </c>
      <c r="E65" s="1" t="s">
        <v>5</v>
      </c>
      <c r="F65" s="1" t="s">
        <v>6</v>
      </c>
      <c r="G65" s="1" t="s">
        <v>1069</v>
      </c>
      <c r="H65" s="1" t="s">
        <v>1070</v>
      </c>
      <c r="I65" s="1">
        <v>18.93</v>
      </c>
      <c r="J65" s="6" t="s">
        <v>1103</v>
      </c>
    </row>
    <row r="66" spans="1:10">
      <c r="A66" s="4">
        <v>274</v>
      </c>
      <c r="B66" s="1" t="s">
        <v>1076</v>
      </c>
      <c r="C66" s="1" t="s">
        <v>1077</v>
      </c>
      <c r="D66" s="2">
        <v>2022</v>
      </c>
      <c r="E66" s="1" t="s">
        <v>5</v>
      </c>
      <c r="F66" s="1" t="s">
        <v>184</v>
      </c>
      <c r="G66" s="1" t="s">
        <v>1078</v>
      </c>
      <c r="H66" s="1" t="s">
        <v>1079</v>
      </c>
      <c r="I66" s="1">
        <v>18.350000000000001</v>
      </c>
      <c r="J66" s="6" t="s">
        <v>1103</v>
      </c>
    </row>
    <row r="67" spans="1:10">
      <c r="A67" s="4">
        <v>275</v>
      </c>
      <c r="B67" s="1" t="s">
        <v>1080</v>
      </c>
      <c r="C67" s="1" t="s">
        <v>1081</v>
      </c>
      <c r="D67" s="2">
        <v>2022</v>
      </c>
      <c r="E67" s="1" t="s">
        <v>5</v>
      </c>
      <c r="F67" s="1" t="s">
        <v>63</v>
      </c>
      <c r="G67" s="1" t="s">
        <v>1082</v>
      </c>
      <c r="H67" s="1" t="s">
        <v>1083</v>
      </c>
      <c r="I67" s="1">
        <v>18.062000000000001</v>
      </c>
      <c r="J67" s="6" t="s">
        <v>1103</v>
      </c>
    </row>
    <row r="68" spans="1:10">
      <c r="A68" s="4">
        <v>276</v>
      </c>
      <c r="B68" s="1" t="s">
        <v>1084</v>
      </c>
      <c r="C68" s="1" t="s">
        <v>1085</v>
      </c>
      <c r="D68" s="2">
        <v>2022</v>
      </c>
      <c r="E68" s="1" t="s">
        <v>5</v>
      </c>
      <c r="F68" s="1" t="s">
        <v>6</v>
      </c>
      <c r="G68" s="1" t="s">
        <v>1086</v>
      </c>
      <c r="H68" s="1" t="s">
        <v>1087</v>
      </c>
      <c r="I68" s="1">
        <v>17.84</v>
      </c>
      <c r="J68" s="6" t="s">
        <v>1103</v>
      </c>
    </row>
    <row r="69" spans="1:10">
      <c r="A69" s="4">
        <v>278</v>
      </c>
      <c r="B69" s="1" t="s">
        <v>1092</v>
      </c>
      <c r="C69" s="1" t="s">
        <v>1093</v>
      </c>
      <c r="D69" s="2">
        <v>2022</v>
      </c>
      <c r="E69" s="1" t="s">
        <v>5</v>
      </c>
      <c r="F69" s="1" t="s">
        <v>6</v>
      </c>
      <c r="G69" s="1" t="s">
        <v>1094</v>
      </c>
      <c r="H69" s="1" t="s">
        <v>1095</v>
      </c>
      <c r="I69" s="1">
        <v>17</v>
      </c>
      <c r="J69" s="6" t="s">
        <v>1103</v>
      </c>
    </row>
    <row r="70" spans="1:10">
      <c r="A70" s="4">
        <v>279</v>
      </c>
      <c r="B70" s="1" t="s">
        <v>1096</v>
      </c>
      <c r="C70" s="1" t="s">
        <v>1097</v>
      </c>
      <c r="D70" s="2">
        <v>2022</v>
      </c>
      <c r="E70" s="1" t="s">
        <v>5</v>
      </c>
      <c r="F70" s="1" t="s">
        <v>6</v>
      </c>
      <c r="G70" s="1" t="s">
        <v>1098</v>
      </c>
      <c r="H70" s="1" t="s">
        <v>1099</v>
      </c>
      <c r="I70" s="1">
        <v>17</v>
      </c>
      <c r="J70" s="6" t="s">
        <v>1103</v>
      </c>
    </row>
  </sheetData>
  <conditionalFormatting sqref="C2">
    <cfRule type="duplicateValues" dxfId="60" priority="34"/>
  </conditionalFormatting>
  <conditionalFormatting sqref="C3">
    <cfRule type="duplicateValues" dxfId="59" priority="33"/>
  </conditionalFormatting>
  <conditionalFormatting sqref="C4">
    <cfRule type="duplicateValues" dxfId="58" priority="32"/>
  </conditionalFormatting>
  <conditionalFormatting sqref="C5">
    <cfRule type="duplicateValues" dxfId="57" priority="31"/>
  </conditionalFormatting>
  <conditionalFormatting sqref="C6">
    <cfRule type="duplicateValues" dxfId="56" priority="30"/>
  </conditionalFormatting>
  <conditionalFormatting sqref="C7">
    <cfRule type="duplicateValues" dxfId="55" priority="29"/>
  </conditionalFormatting>
  <conditionalFormatting sqref="C8">
    <cfRule type="duplicateValues" dxfId="54" priority="28"/>
  </conditionalFormatting>
  <conditionalFormatting sqref="C9:C11">
    <cfRule type="duplicateValues" dxfId="53" priority="27"/>
  </conditionalFormatting>
  <conditionalFormatting sqref="C12:C13">
    <cfRule type="duplicateValues" dxfId="52" priority="26"/>
  </conditionalFormatting>
  <conditionalFormatting sqref="C14:C16">
    <cfRule type="duplicateValues" dxfId="51" priority="25"/>
  </conditionalFormatting>
  <conditionalFormatting sqref="C17">
    <cfRule type="duplicateValues" dxfId="50" priority="24"/>
  </conditionalFormatting>
  <conditionalFormatting sqref="C18:C19">
    <cfRule type="duplicateValues" dxfId="49" priority="23"/>
  </conditionalFormatting>
  <conditionalFormatting sqref="C20">
    <cfRule type="duplicateValues" dxfId="48" priority="22"/>
  </conditionalFormatting>
  <conditionalFormatting sqref="C21:C22">
    <cfRule type="duplicateValues" dxfId="47" priority="21"/>
  </conditionalFormatting>
  <conditionalFormatting sqref="C23:C24">
    <cfRule type="duplicateValues" dxfId="46" priority="20"/>
  </conditionalFormatting>
  <conditionalFormatting sqref="C25">
    <cfRule type="duplicateValues" dxfId="45" priority="19"/>
  </conditionalFormatting>
  <conditionalFormatting sqref="C26:C28">
    <cfRule type="duplicateValues" dxfId="44" priority="18"/>
  </conditionalFormatting>
  <conditionalFormatting sqref="C29:C30">
    <cfRule type="duplicateValues" dxfId="43" priority="17"/>
  </conditionalFormatting>
  <conditionalFormatting sqref="C31:C36">
    <cfRule type="duplicateValues" dxfId="42" priority="16"/>
  </conditionalFormatting>
  <conditionalFormatting sqref="C37">
    <cfRule type="duplicateValues" dxfId="41" priority="15"/>
  </conditionalFormatting>
  <conditionalFormatting sqref="C38:C41">
    <cfRule type="duplicateValues" dxfId="40" priority="14"/>
  </conditionalFormatting>
  <conditionalFormatting sqref="C42:C43">
    <cfRule type="duplicateValues" dxfId="39" priority="13"/>
  </conditionalFormatting>
  <conditionalFormatting sqref="C44:C45">
    <cfRule type="duplicateValues" dxfId="38" priority="12"/>
  </conditionalFormatting>
  <conditionalFormatting sqref="C46:C52">
    <cfRule type="duplicateValues" dxfId="37" priority="11"/>
  </conditionalFormatting>
  <conditionalFormatting sqref="C53">
    <cfRule type="duplicateValues" dxfId="36" priority="10"/>
  </conditionalFormatting>
  <conditionalFormatting sqref="C56:C58">
    <cfRule type="duplicateValues" dxfId="35" priority="9"/>
  </conditionalFormatting>
  <conditionalFormatting sqref="C59:C60">
    <cfRule type="duplicateValues" dxfId="34" priority="8"/>
  </conditionalFormatting>
  <conditionalFormatting sqref="C61:C62">
    <cfRule type="duplicateValues" dxfId="33" priority="7"/>
  </conditionalFormatting>
  <conditionalFormatting sqref="C63">
    <cfRule type="duplicateValues" dxfId="32" priority="6"/>
  </conditionalFormatting>
  <conditionalFormatting sqref="C64">
    <cfRule type="duplicateValues" dxfId="31" priority="5"/>
  </conditionalFormatting>
  <conditionalFormatting sqref="C65">
    <cfRule type="duplicateValues" dxfId="30" priority="4"/>
  </conditionalFormatting>
  <conditionalFormatting sqref="C66">
    <cfRule type="duplicateValues" dxfId="29" priority="3"/>
  </conditionalFormatting>
  <conditionalFormatting sqref="C67">
    <cfRule type="duplicateValues" dxfId="28" priority="2"/>
  </conditionalFormatting>
  <conditionalFormatting sqref="C68:C70">
    <cfRule type="duplicateValues" dxfId="27" priority="1"/>
  </conditionalFormatting>
  <hyperlinks>
    <hyperlink ref="H12" r:id="rId1"/>
    <hyperlink ref="H19" r:id="rId2"/>
    <hyperlink ref="H52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Track-1</vt:lpstr>
      <vt:lpstr>Track-2</vt:lpstr>
      <vt:lpstr>Track-3</vt:lpstr>
      <vt:lpstr>Track-4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2021-04-06T11:55:20Z</dcterms:modified>
</cp:coreProperties>
</file>