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Form Responses 1" sheetId="1" r:id="rId1"/>
  </sheets>
  <definedNames>
    <definedName name="_xlnm._FilterDatabase" localSheetId="0" hidden="1">'Form Responses 1'!$A$1:$F$178</definedName>
  </definedNames>
  <calcPr calcId="125725"/>
</workbook>
</file>

<file path=xl/sharedStrings.xml><?xml version="1.0" encoding="utf-8"?>
<sst xmlns="http://schemas.openxmlformats.org/spreadsheetml/2006/main" count="742" uniqueCount="485">
  <si>
    <t>Candidates Name</t>
  </si>
  <si>
    <t>Registration No.</t>
  </si>
  <si>
    <t>Email ID</t>
  </si>
  <si>
    <t>Contact No.</t>
  </si>
  <si>
    <t>Degree</t>
  </si>
  <si>
    <t>Streams / Specialization</t>
  </si>
  <si>
    <t>Sibasankar Jena</t>
  </si>
  <si>
    <t>sibasankar.jena1997.off@gmail.com</t>
  </si>
  <si>
    <t>MBA</t>
  </si>
  <si>
    <t>Marketing</t>
  </si>
  <si>
    <t>Navneeta Prasad</t>
  </si>
  <si>
    <t>navneetaprasad1812@gmail.com</t>
  </si>
  <si>
    <t>B.Tech</t>
  </si>
  <si>
    <t>Computer Science</t>
  </si>
  <si>
    <t>Abhisek Nayak</t>
  </si>
  <si>
    <t>nabhisek999@gmail.com</t>
  </si>
  <si>
    <t>Mechanical</t>
  </si>
  <si>
    <t>Sibendu Saraswata Panda</t>
  </si>
  <si>
    <t>sibendupanda@gmail.com</t>
  </si>
  <si>
    <t>Marketing,Finance</t>
  </si>
  <si>
    <t>Satyabrata Jena</t>
  </si>
  <si>
    <t>satyabratajena2000@gmail.com</t>
  </si>
  <si>
    <t>B.Tech, CSE</t>
  </si>
  <si>
    <t>BISWA RANJAN ROUT</t>
  </si>
  <si>
    <t>biswaranjanrout098@gmail.com</t>
  </si>
  <si>
    <t>Electronic and telecommunication</t>
  </si>
  <si>
    <t xml:space="preserve">Sitesh mishra </t>
  </si>
  <si>
    <t>siteshmishra.99999@gmail.com</t>
  </si>
  <si>
    <t>It</t>
  </si>
  <si>
    <t>Sipra Jena</t>
  </si>
  <si>
    <t>sipraj50@gmail.com</t>
  </si>
  <si>
    <t>Computer Science and Engineering</t>
  </si>
  <si>
    <t>Subhashree Malla</t>
  </si>
  <si>
    <t xml:space="preserve">subhashreemalla5@gmail.com </t>
  </si>
  <si>
    <t xml:space="preserve">Computer Science and Engineering </t>
  </si>
  <si>
    <t>Basant Sethi</t>
  </si>
  <si>
    <t>basantsethi54@gmail.com</t>
  </si>
  <si>
    <t>Information technology</t>
  </si>
  <si>
    <t>Sarthak Samal</t>
  </si>
  <si>
    <t>sarthaksamal21@gmail.com</t>
  </si>
  <si>
    <t>Information Technology</t>
  </si>
  <si>
    <t>Aiswarya Kar</t>
  </si>
  <si>
    <t>aiswaryakar2011@gmail.com</t>
  </si>
  <si>
    <t>Finance, Marketing</t>
  </si>
  <si>
    <t>Raushan kumar singh</t>
  </si>
  <si>
    <t>singhraushan0000@gmail.com</t>
  </si>
  <si>
    <t>Computer science</t>
  </si>
  <si>
    <t xml:space="preserve">Bishal keshari </t>
  </si>
  <si>
    <t>keshari.bishal285@gmail.com</t>
  </si>
  <si>
    <t>EEE</t>
  </si>
  <si>
    <t>Priyamjit Mohapatra</t>
  </si>
  <si>
    <t>priyamjeet470@gmail.com</t>
  </si>
  <si>
    <t>EE(ELECTRICAL ENGINEERING)</t>
  </si>
  <si>
    <t>Amrita Mohanty</t>
  </si>
  <si>
    <t>18BCA11006</t>
  </si>
  <si>
    <t>appumohanty123@gmail.com</t>
  </si>
  <si>
    <t>BCA</t>
  </si>
  <si>
    <t>computer applications</t>
  </si>
  <si>
    <t>Utkala Keshari Das</t>
  </si>
  <si>
    <t>utkaldas902@gmail.com</t>
  </si>
  <si>
    <t>Swarup Kumar mallick</t>
  </si>
  <si>
    <t>swarupmallick832@gmail.com</t>
  </si>
  <si>
    <t>SATYAJIT BHUTIA</t>
  </si>
  <si>
    <t>satyajitbhutia3@gmail.com</t>
  </si>
  <si>
    <t>ELECTRICAL</t>
  </si>
  <si>
    <t>Soumya Ranjan Samal</t>
  </si>
  <si>
    <t>soumyasrs037@gmail.com</t>
  </si>
  <si>
    <t>Satyabrata sahu</t>
  </si>
  <si>
    <t>satyabratas247@gmail.com</t>
  </si>
  <si>
    <t>Computer science and engineering</t>
  </si>
  <si>
    <t>Supriya Nandini</t>
  </si>
  <si>
    <t>supriyanandini789@gmail.com</t>
  </si>
  <si>
    <t>MCA</t>
  </si>
  <si>
    <t>Computer application</t>
  </si>
  <si>
    <t>Gitagobinda Bedanta</t>
  </si>
  <si>
    <t>gitagobindabedanta@gmail.com</t>
  </si>
  <si>
    <t>IT</t>
  </si>
  <si>
    <t>Madhumayee patra</t>
  </si>
  <si>
    <t>madhumayeepatra61861@gmail.com</t>
  </si>
  <si>
    <t>Chinmaya Bagarty</t>
  </si>
  <si>
    <t>bagarty65@gmail.com</t>
  </si>
  <si>
    <t xml:space="preserve">Marketing </t>
  </si>
  <si>
    <t>Harish Kumar jena</t>
  </si>
  <si>
    <t>harishjena97@gmail.com</t>
  </si>
  <si>
    <t>Silpi Ram</t>
  </si>
  <si>
    <t>silpiram125@gmail.com</t>
  </si>
  <si>
    <t>Computer Science Engineering</t>
  </si>
  <si>
    <t>Nilamadhab Behera</t>
  </si>
  <si>
    <t>nilamadhabbehera1998@gmail.com</t>
  </si>
  <si>
    <t>Krishna Senapati</t>
  </si>
  <si>
    <t>krishnasenapati19252890@gmail.com</t>
  </si>
  <si>
    <t>Computer Application</t>
  </si>
  <si>
    <t>Sahil Singh</t>
  </si>
  <si>
    <t>2201sahil@gmail.com</t>
  </si>
  <si>
    <t>Electronic telecommunications</t>
  </si>
  <si>
    <t>Dinesh Kumar Nayak</t>
  </si>
  <si>
    <t>dinesbabu4@gmail.com</t>
  </si>
  <si>
    <t>Madhav Kumar</t>
  </si>
  <si>
    <t>madhavk668@gmail.com</t>
  </si>
  <si>
    <t>IT/B.Tech</t>
  </si>
  <si>
    <t>Simran kumari</t>
  </si>
  <si>
    <t>Kumarisimran1607@gmail.com</t>
  </si>
  <si>
    <t xml:space="preserve"> B.tech (Information technology)</t>
  </si>
  <si>
    <t>Dheeraj kumar</t>
  </si>
  <si>
    <t>dheerajrocks619@gmail.com</t>
  </si>
  <si>
    <t>Monali Bhukta</t>
  </si>
  <si>
    <t>monaliswty@gmail.com</t>
  </si>
  <si>
    <t xml:space="preserve">Dibyanshi Panda </t>
  </si>
  <si>
    <t>pandadp14@gmail.com</t>
  </si>
  <si>
    <t>Harapriya Sutar</t>
  </si>
  <si>
    <t>harapriyasutar3471@gmail.com</t>
  </si>
  <si>
    <t xml:space="preserve">Tanupama Deo </t>
  </si>
  <si>
    <t>tanupamadeo1234@gmail.com</t>
  </si>
  <si>
    <t xml:space="preserve">Computer application </t>
  </si>
  <si>
    <t>Swetaleena Basa</t>
  </si>
  <si>
    <t>basasweta2000@gmail.com</t>
  </si>
  <si>
    <t>Computer science engineering</t>
  </si>
  <si>
    <t>Subhasmita Das</t>
  </si>
  <si>
    <t>subhasmitadas.tiki04@gmail.com</t>
  </si>
  <si>
    <t>CSE</t>
  </si>
  <si>
    <t>Nishikanta parhi</t>
  </si>
  <si>
    <t>nishikanta.parhi@gmail.com</t>
  </si>
  <si>
    <t xml:space="preserve">Priyanka Priyadarsinee </t>
  </si>
  <si>
    <t xml:space="preserve">priyankapm99@gmail.com </t>
  </si>
  <si>
    <t xml:space="preserve">Computer Science </t>
  </si>
  <si>
    <t>Snehansu Sekhar Mohapatra</t>
  </si>
  <si>
    <t>snehansumohapatra6@gmail.com</t>
  </si>
  <si>
    <t>Mca</t>
  </si>
  <si>
    <t>Ganesh Prasad Sahoo</t>
  </si>
  <si>
    <t>ganeshprasad8576@gmail.com</t>
  </si>
  <si>
    <t>Electrical electronics engineering</t>
  </si>
  <si>
    <t>Prajna paramita sahoo</t>
  </si>
  <si>
    <t>prajnasahoo6307@gmail.com</t>
  </si>
  <si>
    <t>Hr and marketing</t>
  </si>
  <si>
    <t>Biswarnjan Panda</t>
  </si>
  <si>
    <t>raaj.prince2016@gmail.com</t>
  </si>
  <si>
    <t>Uditnarayan satapathy</t>
  </si>
  <si>
    <t xml:space="preserve">Uditnarayansatapathy@gmail.com </t>
  </si>
  <si>
    <t>Marketing, finance</t>
  </si>
  <si>
    <t>Sritam nayak</t>
  </si>
  <si>
    <t>sritamn143@gmail.com</t>
  </si>
  <si>
    <t>Cse</t>
  </si>
  <si>
    <t>Abhijeet Mohanty</t>
  </si>
  <si>
    <t>mohantyabhijeet132@gmail.com</t>
  </si>
  <si>
    <t>Electrical</t>
  </si>
  <si>
    <t>Ujalini nath</t>
  </si>
  <si>
    <t>ujalininath@gmail.com</t>
  </si>
  <si>
    <t>Core java</t>
  </si>
  <si>
    <t xml:space="preserve">Sriya Meher </t>
  </si>
  <si>
    <t>Sriya.meher012@gmail.com</t>
  </si>
  <si>
    <t>Dibyajyoti Ray</t>
  </si>
  <si>
    <t>dibyajyotiray3155@gmail.com</t>
  </si>
  <si>
    <t>Electronics and telecommunication</t>
  </si>
  <si>
    <t>Pravat Kumar Behera</t>
  </si>
  <si>
    <t>pravatb39@gmail.com</t>
  </si>
  <si>
    <t>Jyoti Thakur</t>
  </si>
  <si>
    <t>aratithakur2017@gmail.com</t>
  </si>
  <si>
    <t xml:space="preserve">Marketing and finance </t>
  </si>
  <si>
    <t>BHAKTA PRAKASH PANDA</t>
  </si>
  <si>
    <t>bhaktapnd1998@gmail.com</t>
  </si>
  <si>
    <t>Finance, marketing</t>
  </si>
  <si>
    <t>Sushila Majhi</t>
  </si>
  <si>
    <t>sushilamajhi9906@gmailcom</t>
  </si>
  <si>
    <t>Kavita Sharma</t>
  </si>
  <si>
    <t>kavitapihu1405@gmail.com</t>
  </si>
  <si>
    <t>Biswajit Das</t>
  </si>
  <si>
    <t>babubiswajit1999@gmail.com</t>
  </si>
  <si>
    <t>Finance</t>
  </si>
  <si>
    <t>Madhusmita Mallick</t>
  </si>
  <si>
    <t>madhusmitamamali2000@gmail.com</t>
  </si>
  <si>
    <t>DURGA PRASAD CHOUDHURY</t>
  </si>
  <si>
    <t>dpchoudhury16@gmail.com</t>
  </si>
  <si>
    <t>Electrical and Electronics</t>
  </si>
  <si>
    <t>Chinmoy parida</t>
  </si>
  <si>
    <t>paridachinmoy7@gmail.com</t>
  </si>
  <si>
    <t>Finance /marketing</t>
  </si>
  <si>
    <t>Pratik Pattanaik</t>
  </si>
  <si>
    <t>pratik.pattanaik62@gmail.com</t>
  </si>
  <si>
    <t>Devnandan Raj Sharma</t>
  </si>
  <si>
    <t>devnandanraj07@gmail.com</t>
  </si>
  <si>
    <t xml:space="preserve">Preetilisa Ray </t>
  </si>
  <si>
    <t>raypreetilisa07@gmail.com</t>
  </si>
  <si>
    <t xml:space="preserve">Computer science engineering </t>
  </si>
  <si>
    <t>Biren Das</t>
  </si>
  <si>
    <t>das.biren122@gmail.com</t>
  </si>
  <si>
    <t>Electronics and Telecommunication Engineering</t>
  </si>
  <si>
    <t xml:space="preserve">Wahid Uddin </t>
  </si>
  <si>
    <t>wahiduddin34@gmail.com</t>
  </si>
  <si>
    <t>MECH</t>
  </si>
  <si>
    <t xml:space="preserve">Sidhartha sahoo </t>
  </si>
  <si>
    <t>sidharthasahoo6@gmail.com</t>
  </si>
  <si>
    <t>Dibyakanta Bihari</t>
  </si>
  <si>
    <t>dibyakanta958@gmail.com</t>
  </si>
  <si>
    <t>Nibedita Mohanty</t>
  </si>
  <si>
    <t>Nibeditamohanty8249@gmail.com</t>
  </si>
  <si>
    <t>Lopamudra Mishra</t>
  </si>
  <si>
    <t>lopamishra144@gmail.com</t>
  </si>
  <si>
    <t>Paritosh Dalai</t>
  </si>
  <si>
    <t>18BCA11057</t>
  </si>
  <si>
    <t>paritoshdalai1908@gmail.com</t>
  </si>
  <si>
    <t>Computer Applications</t>
  </si>
  <si>
    <t>Soumya Prakash Khandayatray</t>
  </si>
  <si>
    <t>soumyaprakash3092@gmail.com</t>
  </si>
  <si>
    <t>Electrical and Electronics Engineering</t>
  </si>
  <si>
    <t>adityaprasadnayak2@gmail.com</t>
  </si>
  <si>
    <t>Aditya Prasad Nayak</t>
  </si>
  <si>
    <t>Biswaprakash Panda</t>
  </si>
  <si>
    <t>biswaprakashpanda17@gmail.com</t>
  </si>
  <si>
    <t>Civil engineering</t>
  </si>
  <si>
    <t>C.Sai Raksha</t>
  </si>
  <si>
    <t>csairaksha2000@gmail.com</t>
  </si>
  <si>
    <t>Akshita sahoo</t>
  </si>
  <si>
    <t>akshitasahoo50@gmail.com</t>
  </si>
  <si>
    <t>Civil</t>
  </si>
  <si>
    <t>Sai Harssit</t>
  </si>
  <si>
    <t>harssitsai123@gmail.com</t>
  </si>
  <si>
    <t>Arpita Panda</t>
  </si>
  <si>
    <t>arpitapanda753@gmail.com</t>
  </si>
  <si>
    <t>HR, Marketing</t>
  </si>
  <si>
    <t>Lagnajeet Jena</t>
  </si>
  <si>
    <t>lagnajeet1999@gmail.com</t>
  </si>
  <si>
    <t>Subhajeet Das</t>
  </si>
  <si>
    <t>dassubhajeet24@gmail.com</t>
  </si>
  <si>
    <t>Finance/Marketing</t>
  </si>
  <si>
    <t>Amit Singh</t>
  </si>
  <si>
    <t>153asingh@gmail.com</t>
  </si>
  <si>
    <t>satish rath</t>
  </si>
  <si>
    <t>satishrath030@gmail.com</t>
  </si>
  <si>
    <t>Chinmaya patra</t>
  </si>
  <si>
    <t>chinmaya.0patra@gmail.com</t>
  </si>
  <si>
    <t xml:space="preserve">Computer Science &amp; Engineering </t>
  </si>
  <si>
    <t>Sikha Swarupa Patro</t>
  </si>
  <si>
    <t>patrosikha@gmail.com</t>
  </si>
  <si>
    <t>Abhishek Kumar</t>
  </si>
  <si>
    <t>3014abhishek@gmail.com</t>
  </si>
  <si>
    <t>Rachita Ritali</t>
  </si>
  <si>
    <t>rachitaritali123@gmail.com</t>
  </si>
  <si>
    <t>Electronics and Telecommunication</t>
  </si>
  <si>
    <t>ADITYA BHUSAN BISWAL</t>
  </si>
  <si>
    <t>adbiswal9@gmail.com</t>
  </si>
  <si>
    <t>computer science and engeneering</t>
  </si>
  <si>
    <t>Rohan das</t>
  </si>
  <si>
    <t xml:space="preserve">rohandas985@gmail.com </t>
  </si>
  <si>
    <t>SUCHISMITA SUBUDHIRAY</t>
  </si>
  <si>
    <t>suchismitasubudhiray@gmail.com</t>
  </si>
  <si>
    <t>electronics and telecommunication</t>
  </si>
  <si>
    <t>Ananya Pradhan</t>
  </si>
  <si>
    <t>18BBT15101</t>
  </si>
  <si>
    <t>ananya.pradhan1909@gmail.com</t>
  </si>
  <si>
    <t>Sk kabiruddin</t>
  </si>
  <si>
    <t>56224UT18081</t>
  </si>
  <si>
    <t>Kabirsk1161@gmail.com</t>
  </si>
  <si>
    <t>Bachelor of computer application</t>
  </si>
  <si>
    <t xml:space="preserve">Souravraj Parida </t>
  </si>
  <si>
    <t xml:space="preserve">souravraj.kiit@gmail.com </t>
  </si>
  <si>
    <t xml:space="preserve">Information Technology </t>
  </si>
  <si>
    <t>Asish Kumar Swain</t>
  </si>
  <si>
    <t>swainasish534@gmail.com</t>
  </si>
  <si>
    <t xml:space="preserve">Sushree mohanty </t>
  </si>
  <si>
    <t xml:space="preserve">sushreemohanty1998@gmail.com </t>
  </si>
  <si>
    <t>Supriya Nayak</t>
  </si>
  <si>
    <t>nayaksupriya52@gmail.com</t>
  </si>
  <si>
    <t>Supriti Mohanty</t>
  </si>
  <si>
    <t>mohantysupriti7@gmail.com</t>
  </si>
  <si>
    <t>computer application</t>
  </si>
  <si>
    <t>Subhashree Sahu</t>
  </si>
  <si>
    <t>sahu.subhashree1999@gmail.com</t>
  </si>
  <si>
    <t>computer science and engineering</t>
  </si>
  <si>
    <t>Rakhee Das</t>
  </si>
  <si>
    <t>rakheedas.98@gmail.com</t>
  </si>
  <si>
    <t xml:space="preserve">Bijay Kumar Parida </t>
  </si>
  <si>
    <t xml:space="preserve">bijaykumarparida1993@gmail.com </t>
  </si>
  <si>
    <t>SACHIDANANDA SAHOO</t>
  </si>
  <si>
    <t>sachidanandasahoo789@gmail.com</t>
  </si>
  <si>
    <t>Debendra Ranjan Behera</t>
  </si>
  <si>
    <t>beheradebendra789@gmail.com</t>
  </si>
  <si>
    <t>Electronic and Telecommunication</t>
  </si>
  <si>
    <t>Sujit tripathy</t>
  </si>
  <si>
    <t>sujit.milu.97@gmail.com</t>
  </si>
  <si>
    <t>Tarini Kumar Patra</t>
  </si>
  <si>
    <t>tarinikumar13@gmail.com</t>
  </si>
  <si>
    <t>Electronics And Telecommunication Engineering</t>
  </si>
  <si>
    <t>Shubhasmita Behera</t>
  </si>
  <si>
    <t>shubhamama4@gmail.com</t>
  </si>
  <si>
    <t>Turala Devi Prasanna</t>
  </si>
  <si>
    <t>deviprasanna2t@gmail.com</t>
  </si>
  <si>
    <t>Manosmita Samantaray</t>
  </si>
  <si>
    <t>manosmita04@gmail.com</t>
  </si>
  <si>
    <t>Om prakash patra</t>
  </si>
  <si>
    <t>omprakashpatra2108@gmail.com</t>
  </si>
  <si>
    <t>finance/marketing</t>
  </si>
  <si>
    <t>ANANYA PATTNAIK</t>
  </si>
  <si>
    <t>anapattnaik25@gmail.com</t>
  </si>
  <si>
    <t>COMPUTER SCIENCE</t>
  </si>
  <si>
    <t>Kumar debasis swain</t>
  </si>
  <si>
    <t>kumardebasisswain768@gmail.com</t>
  </si>
  <si>
    <t>HR and finance</t>
  </si>
  <si>
    <t xml:space="preserve">Simran Acharya </t>
  </si>
  <si>
    <t xml:space="preserve">simranacharya2013@gmail.com </t>
  </si>
  <si>
    <t>puja barik</t>
  </si>
  <si>
    <t>pujabarik57@gmail.com</t>
  </si>
  <si>
    <t>finance</t>
  </si>
  <si>
    <t>Soumya Ranjan Sahoo</t>
  </si>
  <si>
    <t>soumyasir662@gmail.com</t>
  </si>
  <si>
    <t>Pallavi Kulshrestha</t>
  </si>
  <si>
    <t>lavikulshrestha37910@gmail.com</t>
  </si>
  <si>
    <t>Swati Srikshetri Parida</t>
  </si>
  <si>
    <t>swatiparida944@gmail.com</t>
  </si>
  <si>
    <t>EE</t>
  </si>
  <si>
    <t>Nikesh Kumar pradhan</t>
  </si>
  <si>
    <t>18BCA11055</t>
  </si>
  <si>
    <t>Nikesh.pradhan.06@gmail.com</t>
  </si>
  <si>
    <t>Roshan Kumar Biswal</t>
  </si>
  <si>
    <t>roshanbiswal1999@gmail.com</t>
  </si>
  <si>
    <t>Electrical engineering</t>
  </si>
  <si>
    <t xml:space="preserve">Subhashree parida </t>
  </si>
  <si>
    <t xml:space="preserve">subhashreeparida1998@gmail.com </t>
  </si>
  <si>
    <t xml:space="preserve">Finance </t>
  </si>
  <si>
    <t>Ritesh kumar Nishad</t>
  </si>
  <si>
    <t>riteshnishad112@gmail.com</t>
  </si>
  <si>
    <t>Civil Engineering</t>
  </si>
  <si>
    <t>Jyoti Prakash Ray</t>
  </si>
  <si>
    <t>rayjyotiprakash1998@gmail.com</t>
  </si>
  <si>
    <t>Ashutosh Barik</t>
  </si>
  <si>
    <t>ashu10n10@gmail.com</t>
  </si>
  <si>
    <t>Debashish Nayak</t>
  </si>
  <si>
    <t>debashishnayak803@gmail.com</t>
  </si>
  <si>
    <t>Himanshu Bhusan Sahoo</t>
  </si>
  <si>
    <t>himansubhusan.5.2000@gmail.com</t>
  </si>
  <si>
    <t>Arpita Chhaya</t>
  </si>
  <si>
    <t>chhayaarpi17@gmail.com</t>
  </si>
  <si>
    <t>Electrical and Electronics Engineering (EEE)</t>
  </si>
  <si>
    <t>Monalisa Satpathy</t>
  </si>
  <si>
    <t>monalisasatpathy99@gmail.com</t>
  </si>
  <si>
    <t>Satyaprakash mohanty</t>
  </si>
  <si>
    <t>satyapm26@gmail.com</t>
  </si>
  <si>
    <t>CH PRABHAT KUMAR SUBUDHI</t>
  </si>
  <si>
    <t>18BCA11023</t>
  </si>
  <si>
    <t>chprabhatkumar123@gmail.com</t>
  </si>
  <si>
    <t>Jiten Kumar Panda</t>
  </si>
  <si>
    <t>jiten80933@gmail.com</t>
  </si>
  <si>
    <t>Electronics and telecommunications engineering</t>
  </si>
  <si>
    <t>Srikant Prusty</t>
  </si>
  <si>
    <t>18BCA11089</t>
  </si>
  <si>
    <t>srikantprusty7478@gmail.com</t>
  </si>
  <si>
    <t>Sandeep Kumar Behura</t>
  </si>
  <si>
    <t>sandeepbehura55@gmail.com</t>
  </si>
  <si>
    <t>CH BISWAJIT SUBUDHI</t>
  </si>
  <si>
    <t>18BCA11022</t>
  </si>
  <si>
    <t>subudhibiswajit49@gmail.com</t>
  </si>
  <si>
    <t>COMPUTER APPLICATION</t>
  </si>
  <si>
    <t>Souvagya Ranjan Das</t>
  </si>
  <si>
    <t>souvagya180@gmail.com</t>
  </si>
  <si>
    <t>chinmay sahoo</t>
  </si>
  <si>
    <t>chinmaysahoocs1234@gmail.com</t>
  </si>
  <si>
    <t>civil engineering</t>
  </si>
  <si>
    <t>B. Sanjeev Rao</t>
  </si>
  <si>
    <t>18BCA11021</t>
  </si>
  <si>
    <t>sanjeevrao028@gmail.com</t>
  </si>
  <si>
    <t>Gaurav Kumar</t>
  </si>
  <si>
    <t>gauravsinha195@gmail.com</t>
  </si>
  <si>
    <t xml:space="preserve">Prativa Nayak </t>
  </si>
  <si>
    <t>nayakprativa121@gmail.com</t>
  </si>
  <si>
    <t xml:space="preserve">Finace, marketing </t>
  </si>
  <si>
    <t>Jashobanta Babu</t>
  </si>
  <si>
    <t>18BCA18038</t>
  </si>
  <si>
    <t>jashobanta1999@gmail.com</t>
  </si>
  <si>
    <t>Computer,Data Entry</t>
  </si>
  <si>
    <t>Prince patra</t>
  </si>
  <si>
    <t>princepatra43@gmail.com</t>
  </si>
  <si>
    <t>Electrical engineer</t>
  </si>
  <si>
    <t>Soubhik roy chowdhury</t>
  </si>
  <si>
    <t>16224UT18087</t>
  </si>
  <si>
    <t>Soubhik.456roy@gmail.com</t>
  </si>
  <si>
    <t>Abhilash Champatiray</t>
  </si>
  <si>
    <t>abhilash99champ@gmail.com</t>
  </si>
  <si>
    <t>Sambit Sworup Rout</t>
  </si>
  <si>
    <t>18BCA11069</t>
  </si>
  <si>
    <t>sambitdidu9853@gmail.com</t>
  </si>
  <si>
    <t xml:space="preserve">Suryakant Sahoo </t>
  </si>
  <si>
    <t>18BCA11098</t>
  </si>
  <si>
    <t>suryakantsahoo119@gmail.com</t>
  </si>
  <si>
    <t xml:space="preserve">Computer Application </t>
  </si>
  <si>
    <t>Ronaleen Nayak</t>
  </si>
  <si>
    <t>56224UT18068</t>
  </si>
  <si>
    <t>ronaleennayak3@gmail.com</t>
  </si>
  <si>
    <t xml:space="preserve">Tanmay Samal </t>
  </si>
  <si>
    <t>18BCA18101</t>
  </si>
  <si>
    <t>tanmayp12023@gmail.com</t>
  </si>
  <si>
    <t xml:space="preserve">Science </t>
  </si>
  <si>
    <t>Deepak Kumar Swain</t>
  </si>
  <si>
    <t>deepakkumarswain009@gmail.com</t>
  </si>
  <si>
    <t>Electronics and TeleCommunication</t>
  </si>
  <si>
    <t>Amit Kumar Sahoo</t>
  </si>
  <si>
    <t>amitkumarsahoo909@gmail.com</t>
  </si>
  <si>
    <t xml:space="preserve">SUJIT KUKAR AUSH </t>
  </si>
  <si>
    <t>18BCA11096</t>
  </si>
  <si>
    <t>sujitkumaraush0106@gmail.com</t>
  </si>
  <si>
    <t xml:space="preserve">COMPUTER APPLICATION </t>
  </si>
  <si>
    <t>Satyabrata sha</t>
  </si>
  <si>
    <t>664UT1073</t>
  </si>
  <si>
    <t>shasatya111@gmail.com</t>
  </si>
  <si>
    <t>Bca</t>
  </si>
  <si>
    <t xml:space="preserve">Subham sudeep bebarta </t>
  </si>
  <si>
    <t xml:space="preserve">Subham.bebarta7@gmail.com </t>
  </si>
  <si>
    <t>Bishwarup saha</t>
  </si>
  <si>
    <t>56224UT18017</t>
  </si>
  <si>
    <t>bishwarupsaha123@gmail.com</t>
  </si>
  <si>
    <t>Computer applications</t>
  </si>
  <si>
    <t>Preeti Priyadarsini</t>
  </si>
  <si>
    <t>56224UT18061</t>
  </si>
  <si>
    <t>preetipritz132@gmail.com</t>
  </si>
  <si>
    <t>Digbijay Panda</t>
  </si>
  <si>
    <t>18BCA11031</t>
  </si>
  <si>
    <t>digbijay99@gmail.com</t>
  </si>
  <si>
    <t>Mayur Karmakar</t>
  </si>
  <si>
    <t>56224UT18048</t>
  </si>
  <si>
    <t>mayurkarmakar@hotmail.com</t>
  </si>
  <si>
    <t>Arpita Mishra</t>
  </si>
  <si>
    <t>56224UT18010</t>
  </si>
  <si>
    <t>arpitamishra978@gmail.com</t>
  </si>
  <si>
    <t>Prisita Patel</t>
  </si>
  <si>
    <t>prisitapatel077@gmail.com</t>
  </si>
  <si>
    <t>Computer  Science Engineering</t>
  </si>
  <si>
    <t>Samita Das</t>
  </si>
  <si>
    <t>dassamita392@gmail.com</t>
  </si>
  <si>
    <t xml:space="preserve">HR Marketing </t>
  </si>
  <si>
    <t>Prince Gupta</t>
  </si>
  <si>
    <t>18BCA11063</t>
  </si>
  <si>
    <t>pg81743@gmail.com</t>
  </si>
  <si>
    <t>Java</t>
  </si>
  <si>
    <t>Rahul pattnayak</t>
  </si>
  <si>
    <t>rahulananya11@gmail.com</t>
  </si>
  <si>
    <t>C++</t>
  </si>
  <si>
    <t xml:space="preserve">Rajesh Ranjan Behera </t>
  </si>
  <si>
    <t xml:space="preserve">56224UT18064 </t>
  </si>
  <si>
    <t xml:space="preserve">rajeshranjanbehera786@gmail.com </t>
  </si>
  <si>
    <t>Bachelor Of Computer Application</t>
  </si>
  <si>
    <t>Sonali Jena</t>
  </si>
  <si>
    <t>jenasonali007@gmail.com</t>
  </si>
  <si>
    <t>Soumya Subham Patra</t>
  </si>
  <si>
    <t>soumya0299@gmail.com</t>
  </si>
  <si>
    <t>Bishnu Priya Naik</t>
  </si>
  <si>
    <t>bishnupriya123naik@gmail.com</t>
  </si>
  <si>
    <t>Gopabandhu Nayak</t>
  </si>
  <si>
    <t>664UT18034</t>
  </si>
  <si>
    <t>gopabandhu6352@gmail.com</t>
  </si>
  <si>
    <t>Sriman Satya Swaroop</t>
  </si>
  <si>
    <t>satyaset1998@gmail.com</t>
  </si>
  <si>
    <t>Electrical Engineering</t>
  </si>
  <si>
    <t>Sibani Mohanty</t>
  </si>
  <si>
    <t>mailtosibani27@gmail.com</t>
  </si>
  <si>
    <t>Ricky Badhai</t>
  </si>
  <si>
    <t>Ricky.badhai9852@gmail.com</t>
  </si>
  <si>
    <t>Amarjeet Tripathy</t>
  </si>
  <si>
    <t>66224UT18005</t>
  </si>
  <si>
    <t>amarjeettripathy2001@gmail.com</t>
  </si>
  <si>
    <t>Stitirasmi Behera</t>
  </si>
  <si>
    <t>stitirasmi19@gmail.com</t>
  </si>
  <si>
    <t>HR and Finance</t>
  </si>
  <si>
    <t>DEEPAK SAHOO</t>
  </si>
  <si>
    <t>deepaku.sahoo@gmail.com</t>
  </si>
  <si>
    <t>Piyush Kumar</t>
  </si>
  <si>
    <t>kppiyushsingh143@gmail.com</t>
  </si>
  <si>
    <t>Laxmipriya jena</t>
  </si>
  <si>
    <t>56224UT18047</t>
  </si>
  <si>
    <t>laxmipriyajena971@gmail.com</t>
  </si>
  <si>
    <t>computer science</t>
  </si>
  <si>
    <t>Ashish sharma</t>
  </si>
  <si>
    <t>18BCA11011</t>
  </si>
  <si>
    <t>ashishashthebest12@gmail.com</t>
  </si>
  <si>
    <t xml:space="preserve">Sambeet Kumar Panda </t>
  </si>
  <si>
    <t>sambeetpanda98@gmail.com</t>
  </si>
  <si>
    <t>Pinky kumari</t>
  </si>
  <si>
    <t>dietree1998@gmail.com</t>
  </si>
  <si>
    <t>ETC</t>
  </si>
  <si>
    <t xml:space="preserve">Pikun Das </t>
  </si>
  <si>
    <t>daspikun44@gmail.com</t>
  </si>
  <si>
    <t xml:space="preserve">Computer Applications </t>
  </si>
  <si>
    <t>Lopita Lagnachita Mishra</t>
  </si>
  <si>
    <t>lopitamishra771@gmail.com</t>
  </si>
  <si>
    <t>Debadatta swain</t>
  </si>
  <si>
    <t>debadattapinku16@gmail.com</t>
  </si>
  <si>
    <t>Arnaba rout</t>
  </si>
  <si>
    <t>arnab.rout07@gmail.com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</si>
</sst>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78"/>
  <sheetViews>
    <sheetView tabSelected="1" workbookViewId="0">
      <pane ySplit="1" topLeftCell="A2" activePane="bottomLeft" state="frozen"/>
      <selection pane="bottomLeft" activeCell="H29" sqref="H29"/>
    </sheetView>
  </sheetViews>
  <sheetFormatPr defaultColWidth="14.42578125" defaultRowHeight="15.75" customHeight="1"/>
  <cols>
    <col min="1" max="2" width="21.5703125" style="1" customWidth="1"/>
    <col min="3" max="3" width="32.42578125" style="1" bestFit="1" customWidth="1"/>
    <col min="4" max="4" width="11" style="1" bestFit="1" customWidth="1"/>
    <col min="5" max="5" width="6.7109375" style="1" bestFit="1" customWidth="1"/>
    <col min="6" max="6" width="40.140625" style="1" bestFit="1" customWidth="1"/>
    <col min="7" max="12" width="21.5703125" style="1" customWidth="1"/>
    <col min="13" max="16384" width="14.42578125" style="1"/>
  </cols>
  <sheetData>
    <row r="1" spans="1:6" s="2" customFormat="1" ht="24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12.75">
      <c r="A2" s="3" t="s">
        <v>142</v>
      </c>
      <c r="B2" s="5">
        <v>1701289412</v>
      </c>
      <c r="C2" s="3" t="s">
        <v>143</v>
      </c>
      <c r="D2" s="3">
        <v>8280328785</v>
      </c>
      <c r="E2" s="3" t="s">
        <v>12</v>
      </c>
      <c r="F2" s="3" t="s">
        <v>144</v>
      </c>
    </row>
    <row r="3" spans="1:6" ht="12.75">
      <c r="A3" s="3" t="s">
        <v>374</v>
      </c>
      <c r="B3" s="5">
        <v>1701289074</v>
      </c>
      <c r="C3" s="3" t="s">
        <v>375</v>
      </c>
      <c r="D3" s="3">
        <v>9778924326</v>
      </c>
      <c r="E3" s="3" t="s">
        <v>12</v>
      </c>
      <c r="F3" s="3" t="s">
        <v>119</v>
      </c>
    </row>
    <row r="4" spans="1:6" ht="12.75">
      <c r="A4" s="3" t="s">
        <v>14</v>
      </c>
      <c r="B4" s="5">
        <v>1821289002</v>
      </c>
      <c r="C4" s="3" t="s">
        <v>15</v>
      </c>
      <c r="D4" s="3">
        <v>9040806191</v>
      </c>
      <c r="E4" s="3" t="s">
        <v>12</v>
      </c>
      <c r="F4" s="3" t="s">
        <v>16</v>
      </c>
    </row>
    <row r="5" spans="1:6" ht="12.75">
      <c r="A5" s="3" t="s">
        <v>233</v>
      </c>
      <c r="B5" s="5">
        <v>1701289309</v>
      </c>
      <c r="C5" s="3" t="s">
        <v>234</v>
      </c>
      <c r="D5" s="3">
        <v>7004827607</v>
      </c>
      <c r="E5" s="3" t="s">
        <v>12</v>
      </c>
      <c r="F5" s="3" t="s">
        <v>40</v>
      </c>
    </row>
    <row r="6" spans="1:6" ht="12.75">
      <c r="A6" s="3" t="s">
        <v>238</v>
      </c>
      <c r="B6" s="5">
        <v>1701289300</v>
      </c>
      <c r="C6" s="3" t="s">
        <v>239</v>
      </c>
      <c r="D6" s="3">
        <v>9337596261</v>
      </c>
      <c r="E6" s="3" t="s">
        <v>12</v>
      </c>
      <c r="F6" s="3" t="s">
        <v>240</v>
      </c>
    </row>
    <row r="7" spans="1:6" ht="12.75">
      <c r="A7" s="3" t="s">
        <v>205</v>
      </c>
      <c r="B7" s="5">
        <v>1701289301</v>
      </c>
      <c r="C7" s="3" t="s">
        <v>204</v>
      </c>
      <c r="D7" s="3">
        <v>7381314274</v>
      </c>
      <c r="E7" s="3" t="s">
        <v>12</v>
      </c>
      <c r="F7" s="3" t="s">
        <v>49</v>
      </c>
    </row>
    <row r="8" spans="1:6" ht="12.75">
      <c r="A8" s="3" t="s">
        <v>41</v>
      </c>
      <c r="B8" s="5">
        <v>1906266002</v>
      </c>
      <c r="C8" s="3" t="s">
        <v>42</v>
      </c>
      <c r="D8" s="3">
        <v>7504606707</v>
      </c>
      <c r="E8" s="3" t="s">
        <v>8</v>
      </c>
      <c r="F8" s="3" t="s">
        <v>43</v>
      </c>
    </row>
    <row r="9" spans="1:6" ht="12.75">
      <c r="A9" s="3" t="s">
        <v>211</v>
      </c>
      <c r="B9" s="5">
        <v>1821289003</v>
      </c>
      <c r="C9" s="3" t="s">
        <v>212</v>
      </c>
      <c r="D9" s="3">
        <v>9437379233</v>
      </c>
      <c r="E9" s="3" t="s">
        <v>12</v>
      </c>
      <c r="F9" s="3" t="s">
        <v>213</v>
      </c>
    </row>
    <row r="10" spans="1:6" ht="12.75">
      <c r="A10" s="3" t="s">
        <v>454</v>
      </c>
      <c r="B10" s="5" t="s">
        <v>455</v>
      </c>
      <c r="C10" s="3" t="s">
        <v>456</v>
      </c>
      <c r="D10" s="3">
        <v>9937564852</v>
      </c>
      <c r="E10" s="3" t="s">
        <v>56</v>
      </c>
      <c r="F10" s="3" t="s">
        <v>91</v>
      </c>
    </row>
    <row r="11" spans="1:6" ht="12.75">
      <c r="A11" s="3" t="s">
        <v>393</v>
      </c>
      <c r="B11" s="5">
        <v>1701289256</v>
      </c>
      <c r="C11" s="3" t="s">
        <v>394</v>
      </c>
      <c r="D11" s="3">
        <v>8917532917</v>
      </c>
      <c r="E11" s="3" t="s">
        <v>12</v>
      </c>
      <c r="F11" s="3" t="s">
        <v>185</v>
      </c>
    </row>
    <row r="12" spans="1:6" ht="12.75">
      <c r="A12" s="3" t="s">
        <v>224</v>
      </c>
      <c r="B12" s="5">
        <v>1701289342</v>
      </c>
      <c r="C12" s="3" t="s">
        <v>225</v>
      </c>
      <c r="D12" s="3">
        <v>8709031946</v>
      </c>
      <c r="E12" s="3" t="s">
        <v>12</v>
      </c>
      <c r="F12" s="3" t="s">
        <v>13</v>
      </c>
    </row>
    <row r="13" spans="1:6" ht="12.75">
      <c r="A13" s="3" t="s">
        <v>53</v>
      </c>
      <c r="B13" s="5" t="s">
        <v>54</v>
      </c>
      <c r="C13" s="3" t="s">
        <v>55</v>
      </c>
      <c r="D13" s="3">
        <v>6372987282</v>
      </c>
      <c r="E13" s="3" t="s">
        <v>56</v>
      </c>
      <c r="F13" s="3" t="s">
        <v>57</v>
      </c>
    </row>
    <row r="14" spans="1:6" ht="12.75">
      <c r="A14" s="3" t="s">
        <v>291</v>
      </c>
      <c r="B14" s="5">
        <v>1701289023</v>
      </c>
      <c r="C14" s="3" t="s">
        <v>292</v>
      </c>
      <c r="D14" s="3">
        <v>8847835399</v>
      </c>
      <c r="E14" s="3" t="s">
        <v>12</v>
      </c>
      <c r="F14" s="3" t="s">
        <v>293</v>
      </c>
    </row>
    <row r="15" spans="1:6" ht="12.75">
      <c r="A15" s="3" t="s">
        <v>246</v>
      </c>
      <c r="B15" s="5" t="s">
        <v>247</v>
      </c>
      <c r="C15" s="3" t="s">
        <v>248</v>
      </c>
      <c r="D15" s="3">
        <v>7008064951</v>
      </c>
      <c r="E15" s="3" t="s">
        <v>56</v>
      </c>
      <c r="F15" s="3" t="s">
        <v>91</v>
      </c>
    </row>
    <row r="16" spans="1:6" ht="12.75">
      <c r="A16" s="3" t="s">
        <v>483</v>
      </c>
      <c r="B16" s="5">
        <v>1701289345</v>
      </c>
      <c r="C16" s="3" t="s">
        <v>484</v>
      </c>
      <c r="D16" s="3">
        <v>9861681619</v>
      </c>
      <c r="E16" s="3" t="s">
        <v>12</v>
      </c>
      <c r="F16" s="3" t="s">
        <v>119</v>
      </c>
    </row>
    <row r="17" spans="1:6" ht="12.75">
      <c r="A17" s="3" t="s">
        <v>329</v>
      </c>
      <c r="B17" s="5">
        <v>1701289303</v>
      </c>
      <c r="C17" s="3" t="s">
        <v>330</v>
      </c>
      <c r="D17" s="3">
        <v>9337702887</v>
      </c>
      <c r="E17" s="3" t="s">
        <v>12</v>
      </c>
      <c r="F17" s="3" t="s">
        <v>331</v>
      </c>
    </row>
    <row r="18" spans="1:6" ht="12.75">
      <c r="A18" s="3" t="s">
        <v>418</v>
      </c>
      <c r="B18" s="5" t="s">
        <v>419</v>
      </c>
      <c r="C18" s="3" t="s">
        <v>420</v>
      </c>
      <c r="D18" s="3">
        <v>8658632329</v>
      </c>
      <c r="E18" s="3" t="s">
        <v>56</v>
      </c>
      <c r="F18" s="3" t="s">
        <v>37</v>
      </c>
    </row>
    <row r="19" spans="1:6" ht="12.75">
      <c r="A19" s="3" t="s">
        <v>216</v>
      </c>
      <c r="B19" s="5">
        <v>1906289006</v>
      </c>
      <c r="C19" s="3" t="s">
        <v>217</v>
      </c>
      <c r="D19" s="3">
        <v>8917389046</v>
      </c>
      <c r="E19" s="3" t="s">
        <v>8</v>
      </c>
      <c r="F19" s="3" t="s">
        <v>218</v>
      </c>
    </row>
    <row r="20" spans="1:6" ht="12.75">
      <c r="A20" s="3" t="s">
        <v>468</v>
      </c>
      <c r="B20" s="5" t="s">
        <v>469</v>
      </c>
      <c r="C20" s="3" t="s">
        <v>470</v>
      </c>
      <c r="D20" s="3">
        <v>7631291969</v>
      </c>
      <c r="E20" s="3" t="s">
        <v>56</v>
      </c>
      <c r="F20" s="3" t="s">
        <v>408</v>
      </c>
    </row>
    <row r="21" spans="1:6" ht="12.75">
      <c r="A21" s="3" t="s">
        <v>323</v>
      </c>
      <c r="B21" s="5">
        <v>1701289198</v>
      </c>
      <c r="C21" s="3" t="s">
        <v>324</v>
      </c>
      <c r="D21" s="3">
        <v>8917397697</v>
      </c>
      <c r="E21" s="3" t="s">
        <v>12</v>
      </c>
      <c r="F21" s="3" t="s">
        <v>16</v>
      </c>
    </row>
    <row r="22" spans="1:6" ht="12.75">
      <c r="A22" s="3" t="s">
        <v>256</v>
      </c>
      <c r="B22" s="5">
        <v>1906289007</v>
      </c>
      <c r="C22" s="3" t="s">
        <v>257</v>
      </c>
      <c r="D22" s="3">
        <v>9337767923</v>
      </c>
      <c r="E22" s="3" t="s">
        <v>8</v>
      </c>
      <c r="F22" s="3" t="s">
        <v>167</v>
      </c>
    </row>
    <row r="23" spans="1:6" ht="12.75">
      <c r="A23" s="3" t="s">
        <v>356</v>
      </c>
      <c r="B23" s="5" t="s">
        <v>357</v>
      </c>
      <c r="C23" s="3" t="s">
        <v>358</v>
      </c>
      <c r="D23" s="3">
        <v>8799702925</v>
      </c>
      <c r="E23" s="3" t="s">
        <v>56</v>
      </c>
      <c r="F23" s="3" t="s">
        <v>57</v>
      </c>
    </row>
    <row r="24" spans="1:6" ht="12.75">
      <c r="A24" s="3" t="s">
        <v>35</v>
      </c>
      <c r="B24" s="5">
        <v>1701289145</v>
      </c>
      <c r="C24" s="3" t="s">
        <v>36</v>
      </c>
      <c r="D24" s="3">
        <v>8917642193</v>
      </c>
      <c r="E24" s="3" t="s">
        <v>12</v>
      </c>
      <c r="F24" s="3" t="s">
        <v>37</v>
      </c>
    </row>
    <row r="25" spans="1:6" ht="12.75">
      <c r="A25" s="3" t="s">
        <v>158</v>
      </c>
      <c r="B25" s="5">
        <v>1906289010</v>
      </c>
      <c r="C25" s="3" t="s">
        <v>159</v>
      </c>
      <c r="D25" s="3">
        <v>8249930075</v>
      </c>
      <c r="E25" s="3" t="s">
        <v>8</v>
      </c>
      <c r="F25" s="3" t="s">
        <v>160</v>
      </c>
    </row>
    <row r="26" spans="1:6" ht="12.75">
      <c r="A26" s="3" t="s">
        <v>270</v>
      </c>
      <c r="B26" s="5">
        <v>1821289012</v>
      </c>
      <c r="C26" s="3" t="s">
        <v>271</v>
      </c>
      <c r="D26" s="3">
        <v>7008321102</v>
      </c>
      <c r="E26" s="3" t="s">
        <v>12</v>
      </c>
      <c r="F26" s="3" t="s">
        <v>49</v>
      </c>
    </row>
    <row r="27" spans="1:6" ht="12.75">
      <c r="A27" s="3" t="s">
        <v>183</v>
      </c>
      <c r="B27" s="5">
        <v>1701289445</v>
      </c>
      <c r="C27" s="3" t="s">
        <v>184</v>
      </c>
      <c r="D27" s="3">
        <v>9439025010</v>
      </c>
      <c r="E27" s="3" t="s">
        <v>12</v>
      </c>
      <c r="F27" s="3" t="s">
        <v>185</v>
      </c>
    </row>
    <row r="28" spans="1:6" ht="12.75">
      <c r="A28" s="3" t="s">
        <v>47</v>
      </c>
      <c r="B28" s="5">
        <v>1701289305</v>
      </c>
      <c r="C28" s="3" t="s">
        <v>48</v>
      </c>
      <c r="D28" s="3">
        <v>9668234152</v>
      </c>
      <c r="E28" s="3" t="s">
        <v>12</v>
      </c>
      <c r="F28" s="3" t="s">
        <v>49</v>
      </c>
    </row>
    <row r="29" spans="1:6" ht="12.75">
      <c r="A29" s="3" t="s">
        <v>442</v>
      </c>
      <c r="B29" s="5">
        <v>1701289207</v>
      </c>
      <c r="C29" s="3" t="s">
        <v>443</v>
      </c>
      <c r="D29" s="3">
        <v>7751086689</v>
      </c>
      <c r="E29" s="3" t="s">
        <v>12</v>
      </c>
      <c r="F29" s="3" t="s">
        <v>76</v>
      </c>
    </row>
    <row r="30" spans="1:6" ht="12.75">
      <c r="A30" s="3" t="s">
        <v>405</v>
      </c>
      <c r="B30" s="5" t="s">
        <v>406</v>
      </c>
      <c r="C30" s="3" t="s">
        <v>407</v>
      </c>
      <c r="D30" s="3">
        <v>8917494805</v>
      </c>
      <c r="E30" s="3" t="s">
        <v>56</v>
      </c>
      <c r="F30" s="3" t="s">
        <v>408</v>
      </c>
    </row>
    <row r="31" spans="1:6" ht="12.75">
      <c r="A31" s="3" t="s">
        <v>23</v>
      </c>
      <c r="B31" s="5">
        <v>1701289066</v>
      </c>
      <c r="C31" s="3" t="s">
        <v>24</v>
      </c>
      <c r="D31" s="3">
        <v>7978571048</v>
      </c>
      <c r="E31" s="3" t="s">
        <v>12</v>
      </c>
      <c r="F31" s="3" t="s">
        <v>25</v>
      </c>
    </row>
    <row r="32" spans="1:6" ht="12.75">
      <c r="A32" s="3" t="s">
        <v>165</v>
      </c>
      <c r="B32" s="5">
        <v>1906266011</v>
      </c>
      <c r="C32" s="3" t="s">
        <v>166</v>
      </c>
      <c r="D32" s="3">
        <v>7008249767</v>
      </c>
      <c r="E32" s="3" t="s">
        <v>8</v>
      </c>
      <c r="F32" s="3" t="s">
        <v>167</v>
      </c>
    </row>
    <row r="33" spans="1:6" ht="12.75">
      <c r="A33" s="3" t="s">
        <v>206</v>
      </c>
      <c r="B33" s="5">
        <v>1701289172</v>
      </c>
      <c r="C33" s="3" t="s">
        <v>207</v>
      </c>
      <c r="D33" s="3">
        <v>9124113697</v>
      </c>
      <c r="E33" s="3" t="s">
        <v>12</v>
      </c>
      <c r="F33" s="3" t="s">
        <v>208</v>
      </c>
    </row>
    <row r="34" spans="1:6" ht="12.75">
      <c r="A34" s="3" t="s">
        <v>134</v>
      </c>
      <c r="B34" s="5">
        <v>1701289351</v>
      </c>
      <c r="C34" s="3" t="s">
        <v>135</v>
      </c>
      <c r="D34" s="3">
        <v>8249719981</v>
      </c>
      <c r="E34" s="3" t="s">
        <v>12</v>
      </c>
      <c r="F34" s="3" t="s">
        <v>86</v>
      </c>
    </row>
    <row r="35" spans="1:6" ht="12.75">
      <c r="A35" s="3" t="s">
        <v>209</v>
      </c>
      <c r="B35" s="5">
        <v>1701289468</v>
      </c>
      <c r="C35" s="3" t="s">
        <v>210</v>
      </c>
      <c r="D35" s="3">
        <v>8114337258</v>
      </c>
      <c r="E35" s="3" t="s">
        <v>12</v>
      </c>
      <c r="F35" s="3" t="s">
        <v>40</v>
      </c>
    </row>
    <row r="36" spans="1:6" ht="12.75">
      <c r="A36" s="3" t="s">
        <v>347</v>
      </c>
      <c r="B36" s="5" t="s">
        <v>348</v>
      </c>
      <c r="C36" s="3" t="s">
        <v>349</v>
      </c>
      <c r="D36" s="3">
        <v>9078151058</v>
      </c>
      <c r="E36" s="3" t="s">
        <v>56</v>
      </c>
      <c r="F36" s="3" t="s">
        <v>350</v>
      </c>
    </row>
    <row r="37" spans="1:6" ht="12.75">
      <c r="A37" s="3" t="s">
        <v>336</v>
      </c>
      <c r="B37" s="5" t="s">
        <v>337</v>
      </c>
      <c r="C37" s="3" t="s">
        <v>338</v>
      </c>
      <c r="D37" s="3">
        <v>8658618052</v>
      </c>
      <c r="E37" s="3" t="s">
        <v>56</v>
      </c>
      <c r="F37" s="3" t="s">
        <v>350</v>
      </c>
    </row>
    <row r="38" spans="1:6" ht="12.75">
      <c r="A38" s="3" t="s">
        <v>353</v>
      </c>
      <c r="B38" s="5">
        <v>1701289325</v>
      </c>
      <c r="C38" s="3" t="s">
        <v>354</v>
      </c>
      <c r="D38" s="3">
        <v>8327755805</v>
      </c>
      <c r="E38" s="3" t="s">
        <v>12</v>
      </c>
      <c r="F38" s="3" t="s">
        <v>355</v>
      </c>
    </row>
    <row r="39" spans="1:6" ht="12.75">
      <c r="A39" s="3" t="s">
        <v>79</v>
      </c>
      <c r="B39" s="5">
        <v>1906266012</v>
      </c>
      <c r="C39" s="3" t="s">
        <v>80</v>
      </c>
      <c r="D39" s="3">
        <v>8895675709</v>
      </c>
      <c r="E39" s="3" t="s">
        <v>8</v>
      </c>
      <c r="F39" s="3" t="s">
        <v>81</v>
      </c>
    </row>
    <row r="40" spans="1:6" ht="12.75">
      <c r="A40" s="3" t="s">
        <v>228</v>
      </c>
      <c r="B40" s="5">
        <v>1701289122</v>
      </c>
      <c r="C40" s="3" t="s">
        <v>229</v>
      </c>
      <c r="D40" s="3">
        <v>8917251708</v>
      </c>
      <c r="E40" s="3" t="s">
        <v>12</v>
      </c>
      <c r="F40" s="3" t="s">
        <v>230</v>
      </c>
    </row>
    <row r="41" spans="1:6" ht="12.75">
      <c r="A41" s="3" t="s">
        <v>173</v>
      </c>
      <c r="B41" s="5">
        <v>1906289012</v>
      </c>
      <c r="C41" s="3" t="s">
        <v>174</v>
      </c>
      <c r="D41" s="3">
        <v>7003831190</v>
      </c>
      <c r="E41" s="3" t="s">
        <v>8</v>
      </c>
      <c r="F41" s="3" t="s">
        <v>175</v>
      </c>
    </row>
    <row r="42" spans="1:6" ht="12.75">
      <c r="A42" s="3" t="s">
        <v>481</v>
      </c>
      <c r="B42" s="5">
        <v>1701289353</v>
      </c>
      <c r="C42" s="3" t="s">
        <v>482</v>
      </c>
      <c r="D42" s="3">
        <v>9937343363</v>
      </c>
      <c r="E42" s="3" t="s">
        <v>12</v>
      </c>
      <c r="F42" s="3" t="s">
        <v>46</v>
      </c>
    </row>
    <row r="43" spans="1:6" ht="12.75">
      <c r="A43" s="3" t="s">
        <v>325</v>
      </c>
      <c r="B43" s="5">
        <v>1701289059</v>
      </c>
      <c r="C43" s="3" t="s">
        <v>326</v>
      </c>
      <c r="D43" s="3">
        <v>8637256240</v>
      </c>
      <c r="E43" s="3" t="s">
        <v>12</v>
      </c>
      <c r="F43" s="3" t="s">
        <v>16</v>
      </c>
    </row>
    <row r="44" spans="1:6" ht="12.75">
      <c r="A44" s="3" t="s">
        <v>274</v>
      </c>
      <c r="B44" s="5">
        <v>1701289446</v>
      </c>
      <c r="C44" s="3" t="s">
        <v>275</v>
      </c>
      <c r="D44" s="3">
        <v>9337985797</v>
      </c>
      <c r="E44" s="3" t="s">
        <v>12</v>
      </c>
      <c r="F44" s="3" t="s">
        <v>276</v>
      </c>
    </row>
    <row r="45" spans="1:6" ht="12.75">
      <c r="A45" s="3" t="s">
        <v>390</v>
      </c>
      <c r="B45" s="5">
        <v>1701289244</v>
      </c>
      <c r="C45" s="3" t="s">
        <v>391</v>
      </c>
      <c r="D45" s="3">
        <v>7377110430</v>
      </c>
      <c r="E45" s="3" t="s">
        <v>12</v>
      </c>
      <c r="F45" s="3" t="s">
        <v>392</v>
      </c>
    </row>
    <row r="46" spans="1:6" ht="12.75">
      <c r="A46" s="3" t="s">
        <v>460</v>
      </c>
      <c r="B46" s="5">
        <v>1701289016</v>
      </c>
      <c r="C46" s="3" t="s">
        <v>461</v>
      </c>
      <c r="D46" s="3">
        <v>8917364302</v>
      </c>
      <c r="E46" s="3" t="s">
        <v>12</v>
      </c>
      <c r="F46" s="3" t="s">
        <v>144</v>
      </c>
    </row>
    <row r="47" spans="1:6" ht="12.75">
      <c r="A47" s="3" t="s">
        <v>178</v>
      </c>
      <c r="B47" s="5">
        <v>1701289355</v>
      </c>
      <c r="C47" s="3" t="s">
        <v>179</v>
      </c>
      <c r="D47" s="3">
        <v>8984069489</v>
      </c>
      <c r="E47" s="3" t="s">
        <v>12</v>
      </c>
      <c r="F47" s="3" t="s">
        <v>119</v>
      </c>
    </row>
    <row r="48" spans="1:6" ht="12.75">
      <c r="A48" s="3" t="s">
        <v>103</v>
      </c>
      <c r="B48" s="5">
        <v>1701289289</v>
      </c>
      <c r="C48" s="3" t="s">
        <v>104</v>
      </c>
      <c r="D48" s="3">
        <v>9304368451</v>
      </c>
      <c r="E48" s="3" t="s">
        <v>12</v>
      </c>
      <c r="F48" s="3" t="s">
        <v>76</v>
      </c>
    </row>
    <row r="49" spans="1:6" ht="12.75">
      <c r="A49" s="3" t="s">
        <v>150</v>
      </c>
      <c r="B49" s="5">
        <v>1701289447</v>
      </c>
      <c r="C49" s="3" t="s">
        <v>151</v>
      </c>
      <c r="D49" s="3">
        <v>8596094904</v>
      </c>
      <c r="E49" s="3" t="s">
        <v>12</v>
      </c>
      <c r="F49" s="3" t="s">
        <v>152</v>
      </c>
    </row>
    <row r="50" spans="1:6" ht="12.75">
      <c r="A50" s="3" t="s">
        <v>191</v>
      </c>
      <c r="B50" s="5">
        <v>1925266026</v>
      </c>
      <c r="C50" s="3" t="s">
        <v>192</v>
      </c>
      <c r="D50" s="3">
        <v>8327742397</v>
      </c>
      <c r="E50" s="3" t="s">
        <v>72</v>
      </c>
      <c r="F50" s="3" t="s">
        <v>91</v>
      </c>
    </row>
    <row r="51" spans="1:6" ht="12.75">
      <c r="A51" s="3" t="s">
        <v>107</v>
      </c>
      <c r="B51" s="5">
        <v>1701289007</v>
      </c>
      <c r="C51" s="3" t="s">
        <v>108</v>
      </c>
      <c r="D51" s="3">
        <v>9668708955</v>
      </c>
      <c r="E51" s="3" t="s">
        <v>12</v>
      </c>
      <c r="F51" s="3" t="s">
        <v>34</v>
      </c>
    </row>
    <row r="52" spans="1:6" ht="12.75">
      <c r="A52" s="3" t="s">
        <v>412</v>
      </c>
      <c r="B52" s="5" t="s">
        <v>413</v>
      </c>
      <c r="C52" s="3" t="s">
        <v>414</v>
      </c>
      <c r="D52" s="3">
        <v>7381290490</v>
      </c>
      <c r="E52" s="3" t="s">
        <v>56</v>
      </c>
      <c r="F52" s="3" t="s">
        <v>91</v>
      </c>
    </row>
    <row r="53" spans="1:6" ht="12.75">
      <c r="A53" s="3" t="s">
        <v>95</v>
      </c>
      <c r="B53" s="5">
        <v>1805266010</v>
      </c>
      <c r="C53" s="3" t="s">
        <v>96</v>
      </c>
      <c r="D53" s="3">
        <v>8908275159</v>
      </c>
      <c r="E53" s="3" t="s">
        <v>72</v>
      </c>
      <c r="F53" s="3" t="s">
        <v>73</v>
      </c>
    </row>
    <row r="54" spans="1:6" ht="12.75">
      <c r="A54" s="3" t="s">
        <v>170</v>
      </c>
      <c r="B54" s="5">
        <v>1701289425</v>
      </c>
      <c r="C54" s="3" t="s">
        <v>171</v>
      </c>
      <c r="D54" s="3">
        <v>7381676848</v>
      </c>
      <c r="E54" s="3" t="s">
        <v>12</v>
      </c>
      <c r="F54" s="3" t="s">
        <v>172</v>
      </c>
    </row>
    <row r="55" spans="1:6" ht="12.75">
      <c r="A55" s="3" t="s">
        <v>128</v>
      </c>
      <c r="B55" s="5">
        <v>1701289426</v>
      </c>
      <c r="C55" s="3" t="s">
        <v>129</v>
      </c>
      <c r="D55" s="3">
        <v>9348176755</v>
      </c>
      <c r="E55" s="3" t="s">
        <v>12</v>
      </c>
      <c r="F55" s="3" t="s">
        <v>130</v>
      </c>
    </row>
    <row r="56" spans="1:6" ht="12.75">
      <c r="A56" s="3" t="s">
        <v>359</v>
      </c>
      <c r="B56" s="5">
        <v>1701289356</v>
      </c>
      <c r="C56" s="3" t="s">
        <v>360</v>
      </c>
      <c r="D56" s="3">
        <v>8581807830</v>
      </c>
      <c r="E56" s="3" t="s">
        <v>12</v>
      </c>
      <c r="F56" s="3" t="s">
        <v>119</v>
      </c>
    </row>
    <row r="57" spans="1:6" ht="12.75">
      <c r="A57" s="3" t="s">
        <v>74</v>
      </c>
      <c r="B57" s="5">
        <v>1701289263</v>
      </c>
      <c r="C57" s="3" t="s">
        <v>75</v>
      </c>
      <c r="D57" s="3">
        <v>7008788191</v>
      </c>
      <c r="E57" s="3" t="s">
        <v>12</v>
      </c>
      <c r="F57" s="3" t="s">
        <v>76</v>
      </c>
    </row>
    <row r="58" spans="1:6" ht="12.75">
      <c r="A58" s="3" t="s">
        <v>444</v>
      </c>
      <c r="B58" s="5" t="s">
        <v>445</v>
      </c>
      <c r="C58" s="3" t="s">
        <v>446</v>
      </c>
      <c r="D58" s="3">
        <v>7325906390</v>
      </c>
      <c r="E58" s="3" t="s">
        <v>56</v>
      </c>
      <c r="F58" s="3" t="s">
        <v>56</v>
      </c>
    </row>
    <row r="59" spans="1:6" ht="12.75">
      <c r="A59" s="3" t="s">
        <v>109</v>
      </c>
      <c r="B59" s="5">
        <v>1925266027</v>
      </c>
      <c r="C59" s="3" t="s">
        <v>110</v>
      </c>
      <c r="D59" s="3">
        <v>7205160287</v>
      </c>
      <c r="E59" s="3" t="s">
        <v>72</v>
      </c>
      <c r="F59" s="3" t="s">
        <v>91</v>
      </c>
    </row>
    <row r="60" spans="1:6" ht="12.75">
      <c r="A60" s="3" t="s">
        <v>82</v>
      </c>
      <c r="B60" s="5">
        <v>1805289007</v>
      </c>
      <c r="C60" s="3" t="s">
        <v>83</v>
      </c>
      <c r="D60" s="3">
        <v>7978508952</v>
      </c>
      <c r="E60" s="3" t="s">
        <v>72</v>
      </c>
      <c r="F60" s="3" t="s">
        <v>73</v>
      </c>
    </row>
    <row r="61" spans="1:6" ht="12.75">
      <c r="A61" s="3" t="s">
        <v>327</v>
      </c>
      <c r="B61" s="5">
        <v>1701289112</v>
      </c>
      <c r="C61" s="3" t="s">
        <v>328</v>
      </c>
      <c r="D61" s="3">
        <v>9178421991</v>
      </c>
      <c r="E61" s="3" t="s">
        <v>12</v>
      </c>
      <c r="F61" s="3" t="s">
        <v>119</v>
      </c>
    </row>
    <row r="62" spans="1:6" ht="12.75">
      <c r="A62" s="3" t="s">
        <v>364</v>
      </c>
      <c r="B62" s="5" t="s">
        <v>365</v>
      </c>
      <c r="C62" s="3" t="s">
        <v>366</v>
      </c>
      <c r="D62" s="3">
        <v>7008490324</v>
      </c>
      <c r="E62" s="3" t="s">
        <v>56</v>
      </c>
      <c r="F62" s="3" t="s">
        <v>367</v>
      </c>
    </row>
    <row r="63" spans="1:6" ht="12.75">
      <c r="A63" s="3" t="s">
        <v>339</v>
      </c>
      <c r="B63" s="5">
        <v>1701289155</v>
      </c>
      <c r="C63" s="3" t="s">
        <v>340</v>
      </c>
      <c r="D63" s="3">
        <v>8249400481</v>
      </c>
      <c r="E63" s="3" t="s">
        <v>12</v>
      </c>
      <c r="F63" s="3" t="s">
        <v>341</v>
      </c>
    </row>
    <row r="64" spans="1:6" ht="12.75">
      <c r="A64" s="3" t="s">
        <v>321</v>
      </c>
      <c r="B64" s="5">
        <v>1701289484</v>
      </c>
      <c r="C64" s="3" t="s">
        <v>322</v>
      </c>
      <c r="D64" s="3">
        <v>7008082788</v>
      </c>
      <c r="E64" s="3" t="s">
        <v>12</v>
      </c>
      <c r="F64" s="3" t="s">
        <v>16</v>
      </c>
    </row>
    <row r="65" spans="1:6" ht="12.75">
      <c r="A65" s="3" t="s">
        <v>155</v>
      </c>
      <c r="B65" s="5">
        <v>1906266021</v>
      </c>
      <c r="C65" s="3" t="s">
        <v>156</v>
      </c>
      <c r="D65" s="3">
        <v>8917208969</v>
      </c>
      <c r="E65" s="3" t="s">
        <v>8</v>
      </c>
      <c r="F65" s="3" t="s">
        <v>157</v>
      </c>
    </row>
    <row r="66" spans="1:6" ht="12.75">
      <c r="A66" s="3" t="s">
        <v>163</v>
      </c>
      <c r="B66" s="5">
        <v>1821289024</v>
      </c>
      <c r="C66" s="3" t="s">
        <v>164</v>
      </c>
      <c r="D66" s="3">
        <v>7368998676</v>
      </c>
      <c r="E66" s="3" t="s">
        <v>12</v>
      </c>
      <c r="F66" s="3" t="s">
        <v>49</v>
      </c>
    </row>
    <row r="67" spans="1:6" ht="12.75">
      <c r="A67" s="3" t="s">
        <v>89</v>
      </c>
      <c r="B67" s="5">
        <v>1925289015</v>
      </c>
      <c r="C67" s="3" t="s">
        <v>90</v>
      </c>
      <c r="D67" s="3">
        <v>7978945526</v>
      </c>
      <c r="E67" s="3" t="s">
        <v>72</v>
      </c>
      <c r="F67" s="3" t="s">
        <v>91</v>
      </c>
    </row>
    <row r="68" spans="1:6" ht="12.75">
      <c r="A68" s="3" t="s">
        <v>294</v>
      </c>
      <c r="B68" s="5">
        <v>1906289019</v>
      </c>
      <c r="C68" s="3" t="s">
        <v>295</v>
      </c>
      <c r="D68" s="3">
        <v>7682983377</v>
      </c>
      <c r="E68" s="3" t="s">
        <v>8</v>
      </c>
      <c r="F68" s="3" t="s">
        <v>296</v>
      </c>
    </row>
    <row r="69" spans="1:6" ht="12.75">
      <c r="A69" s="3" t="s">
        <v>219</v>
      </c>
      <c r="B69" s="5">
        <v>1701289485</v>
      </c>
      <c r="C69" s="3" t="s">
        <v>220</v>
      </c>
      <c r="D69" s="3">
        <v>7978725256</v>
      </c>
      <c r="E69" s="3" t="s">
        <v>12</v>
      </c>
      <c r="F69" s="3" t="s">
        <v>16</v>
      </c>
    </row>
    <row r="70" spans="1:6" ht="12.75">
      <c r="A70" s="3" t="s">
        <v>464</v>
      </c>
      <c r="B70" s="5" t="s">
        <v>465</v>
      </c>
      <c r="C70" s="3" t="s">
        <v>466</v>
      </c>
      <c r="D70" s="3">
        <v>9556534579</v>
      </c>
      <c r="E70" s="3" t="s">
        <v>56</v>
      </c>
      <c r="F70" s="3" t="s">
        <v>467</v>
      </c>
    </row>
    <row r="71" spans="1:6" ht="12.75">
      <c r="A71" s="3" t="s">
        <v>195</v>
      </c>
      <c r="B71" s="5">
        <v>1701289123</v>
      </c>
      <c r="C71" s="3" t="s">
        <v>196</v>
      </c>
      <c r="D71" s="3">
        <v>9114405004</v>
      </c>
      <c r="E71" s="3" t="s">
        <v>12</v>
      </c>
      <c r="F71" s="3" t="s">
        <v>28</v>
      </c>
    </row>
    <row r="72" spans="1:6" ht="12.75">
      <c r="A72" s="3" t="s">
        <v>479</v>
      </c>
      <c r="B72" s="5">
        <v>1701289362</v>
      </c>
      <c r="C72" s="3" t="s">
        <v>480</v>
      </c>
      <c r="D72" s="3">
        <v>7894802079</v>
      </c>
      <c r="E72" s="3" t="s">
        <v>12</v>
      </c>
      <c r="F72" s="3" t="s">
        <v>31</v>
      </c>
    </row>
    <row r="73" spans="1:6" ht="12.75">
      <c r="A73" s="3" t="s">
        <v>97</v>
      </c>
      <c r="B73" s="5">
        <v>1701289472</v>
      </c>
      <c r="C73" s="3" t="s">
        <v>98</v>
      </c>
      <c r="D73" s="3">
        <v>9155481692</v>
      </c>
      <c r="E73" s="3" t="s">
        <v>12</v>
      </c>
      <c r="F73" s="3" t="s">
        <v>99</v>
      </c>
    </row>
    <row r="74" spans="1:6" ht="12.75">
      <c r="A74" s="3" t="s">
        <v>77</v>
      </c>
      <c r="B74" s="5">
        <v>1701289473</v>
      </c>
      <c r="C74" s="3" t="s">
        <v>78</v>
      </c>
      <c r="D74" s="3">
        <v>7978272998</v>
      </c>
      <c r="E74" s="3" t="s">
        <v>12</v>
      </c>
      <c r="F74" s="3" t="s">
        <v>40</v>
      </c>
    </row>
    <row r="75" spans="1:6" ht="12.75">
      <c r="A75" s="3" t="s">
        <v>168</v>
      </c>
      <c r="B75" s="5">
        <v>1701289251</v>
      </c>
      <c r="C75" s="3" t="s">
        <v>169</v>
      </c>
      <c r="D75" s="3">
        <v>7608973297</v>
      </c>
      <c r="E75" s="3" t="s">
        <v>12</v>
      </c>
      <c r="F75" s="3" t="s">
        <v>40</v>
      </c>
    </row>
    <row r="76" spans="1:6" ht="12.75">
      <c r="A76" s="3" t="s">
        <v>286</v>
      </c>
      <c r="B76" s="5">
        <v>1701289048</v>
      </c>
      <c r="C76" s="3" t="s">
        <v>287</v>
      </c>
      <c r="D76" s="3">
        <v>9178114261</v>
      </c>
      <c r="E76" s="3" t="s">
        <v>12</v>
      </c>
      <c r="F76" s="3" t="s">
        <v>37</v>
      </c>
    </row>
    <row r="77" spans="1:6" ht="12.75">
      <c r="A77" s="3" t="s">
        <v>415</v>
      </c>
      <c r="B77" s="5" t="s">
        <v>416</v>
      </c>
      <c r="C77" s="3" t="s">
        <v>417</v>
      </c>
      <c r="D77" s="3">
        <v>7250622143</v>
      </c>
      <c r="E77" s="3" t="s">
        <v>56</v>
      </c>
      <c r="F77" s="3" t="s">
        <v>91</v>
      </c>
    </row>
    <row r="78" spans="1:6" ht="12.75">
      <c r="A78" s="3" t="s">
        <v>105</v>
      </c>
      <c r="B78" s="5">
        <v>1925266037</v>
      </c>
      <c r="C78" s="3" t="s">
        <v>106</v>
      </c>
      <c r="D78" s="3">
        <v>8249336229</v>
      </c>
      <c r="E78" s="3" t="s">
        <v>56</v>
      </c>
      <c r="F78" s="3" t="s">
        <v>46</v>
      </c>
    </row>
    <row r="79" spans="1:6" ht="12.75">
      <c r="A79" s="3" t="s">
        <v>332</v>
      </c>
      <c r="B79" s="5">
        <v>1925289020</v>
      </c>
      <c r="C79" s="3" t="s">
        <v>333</v>
      </c>
      <c r="D79" s="3">
        <v>6370923493</v>
      </c>
      <c r="E79" s="3" t="s">
        <v>72</v>
      </c>
      <c r="F79" s="3" t="s">
        <v>91</v>
      </c>
    </row>
    <row r="80" spans="1:6" ht="12.75">
      <c r="A80" s="3" t="s">
        <v>10</v>
      </c>
      <c r="B80" s="5">
        <v>1701289367</v>
      </c>
      <c r="C80" s="3" t="s">
        <v>11</v>
      </c>
      <c r="D80" s="3">
        <v>9110964248</v>
      </c>
      <c r="E80" s="3" t="s">
        <v>12</v>
      </c>
      <c r="F80" s="3" t="s">
        <v>13</v>
      </c>
    </row>
    <row r="81" spans="1:6" ht="12.75">
      <c r="A81" s="3" t="s">
        <v>193</v>
      </c>
      <c r="B81" s="5">
        <v>1701289272</v>
      </c>
      <c r="C81" s="3" t="s">
        <v>194</v>
      </c>
      <c r="D81" s="3">
        <v>8249493233</v>
      </c>
      <c r="E81" s="3" t="s">
        <v>12</v>
      </c>
      <c r="F81" s="3" t="s">
        <v>28</v>
      </c>
    </row>
    <row r="82" spans="1:6" ht="12.75">
      <c r="A82" s="3" t="s">
        <v>309</v>
      </c>
      <c r="B82" s="5" t="s">
        <v>310</v>
      </c>
      <c r="C82" s="3" t="s">
        <v>311</v>
      </c>
      <c r="D82" s="3">
        <v>7549812211</v>
      </c>
      <c r="E82" s="3" t="s">
        <v>56</v>
      </c>
      <c r="F82" s="3" t="s">
        <v>56</v>
      </c>
    </row>
    <row r="83" spans="1:6" ht="12.75">
      <c r="A83" s="3" t="s">
        <v>87</v>
      </c>
      <c r="B83" s="5">
        <v>1701289187</v>
      </c>
      <c r="C83" s="3" t="s">
        <v>88</v>
      </c>
      <c r="D83" s="3">
        <v>8144990698</v>
      </c>
      <c r="E83" s="3" t="s">
        <v>12</v>
      </c>
      <c r="F83" s="3" t="s">
        <v>40</v>
      </c>
    </row>
    <row r="84" spans="1:6" ht="12.75">
      <c r="A84" s="3" t="s">
        <v>120</v>
      </c>
      <c r="B84" s="5">
        <v>1805266020</v>
      </c>
      <c r="C84" s="3" t="s">
        <v>121</v>
      </c>
      <c r="D84" s="3">
        <v>8280227861</v>
      </c>
      <c r="E84" s="3" t="s">
        <v>72</v>
      </c>
      <c r="F84" s="3" t="s">
        <v>73</v>
      </c>
    </row>
    <row r="85" spans="1:6" ht="12.75">
      <c r="A85" s="3" t="s">
        <v>288</v>
      </c>
      <c r="B85" s="5">
        <v>1906289025</v>
      </c>
      <c r="C85" s="3" t="s">
        <v>289</v>
      </c>
      <c r="D85" s="3">
        <v>8328921053</v>
      </c>
      <c r="E85" s="3" t="s">
        <v>8</v>
      </c>
      <c r="F85" s="3" t="s">
        <v>290</v>
      </c>
    </row>
    <row r="86" spans="1:6" ht="12.75">
      <c r="A86" s="3" t="s">
        <v>304</v>
      </c>
      <c r="B86" s="5">
        <v>1701289370</v>
      </c>
      <c r="C86" s="3" t="s">
        <v>305</v>
      </c>
      <c r="D86" s="3">
        <v>8457887211</v>
      </c>
      <c r="E86" s="3" t="s">
        <v>12</v>
      </c>
      <c r="F86" s="3" t="s">
        <v>69</v>
      </c>
    </row>
    <row r="87" spans="1:6" ht="12.75">
      <c r="A87" s="3" t="s">
        <v>197</v>
      </c>
      <c r="B87" s="5" t="s">
        <v>198</v>
      </c>
      <c r="C87" s="3" t="s">
        <v>199</v>
      </c>
      <c r="D87" s="3">
        <v>9938838891</v>
      </c>
      <c r="E87" s="3" t="s">
        <v>56</v>
      </c>
      <c r="F87" s="3" t="s">
        <v>200</v>
      </c>
    </row>
    <row r="88" spans="1:6" ht="12.75">
      <c r="A88" s="3" t="s">
        <v>476</v>
      </c>
      <c r="B88" s="5">
        <v>1925289024</v>
      </c>
      <c r="C88" s="3" t="s">
        <v>477</v>
      </c>
      <c r="D88" s="3">
        <v>8984377480</v>
      </c>
      <c r="E88" s="3" t="s">
        <v>72</v>
      </c>
      <c r="F88" s="3" t="s">
        <v>478</v>
      </c>
    </row>
    <row r="89" spans="1:6" ht="12.75">
      <c r="A89" s="3" t="s">
        <v>473</v>
      </c>
      <c r="B89" s="5">
        <v>1701289451</v>
      </c>
      <c r="C89" s="3" t="s">
        <v>474</v>
      </c>
      <c r="D89" s="3">
        <v>7763994400</v>
      </c>
      <c r="E89" s="3" t="s">
        <v>12</v>
      </c>
      <c r="F89" s="3" t="s">
        <v>475</v>
      </c>
    </row>
    <row r="90" spans="1:6" ht="12.75">
      <c r="A90" s="3" t="s">
        <v>462</v>
      </c>
      <c r="B90" s="5">
        <v>1701289371</v>
      </c>
      <c r="C90" s="3" t="s">
        <v>463</v>
      </c>
      <c r="D90" s="3">
        <v>9162030946</v>
      </c>
      <c r="E90" s="3" t="s">
        <v>12</v>
      </c>
      <c r="F90" s="3" t="s">
        <v>13</v>
      </c>
    </row>
    <row r="91" spans="1:6" ht="12.75">
      <c r="A91" s="3" t="s">
        <v>131</v>
      </c>
      <c r="B91" s="5">
        <v>1906266030</v>
      </c>
      <c r="C91" s="3" t="s">
        <v>132</v>
      </c>
      <c r="D91" s="3">
        <v>8457886307</v>
      </c>
      <c r="E91" s="3" t="s">
        <v>8</v>
      </c>
      <c r="F91" s="3" t="s">
        <v>133</v>
      </c>
    </row>
    <row r="92" spans="1:6" ht="12.75">
      <c r="A92" s="3" t="s">
        <v>176</v>
      </c>
      <c r="B92" s="5">
        <v>1701289373</v>
      </c>
      <c r="C92" s="3" t="s">
        <v>177</v>
      </c>
      <c r="D92" s="3">
        <v>6370409935</v>
      </c>
      <c r="E92" s="3" t="s">
        <v>12</v>
      </c>
      <c r="F92" s="3" t="s">
        <v>12</v>
      </c>
    </row>
    <row r="93" spans="1:6" ht="12.75">
      <c r="A93" s="3" t="s">
        <v>361</v>
      </c>
      <c r="B93" s="5">
        <v>1906289026</v>
      </c>
      <c r="C93" s="3" t="s">
        <v>362</v>
      </c>
      <c r="D93" s="3">
        <v>7008104885</v>
      </c>
      <c r="E93" s="3" t="s">
        <v>8</v>
      </c>
      <c r="F93" s="3" t="s">
        <v>363</v>
      </c>
    </row>
    <row r="94" spans="1:6" ht="12.75">
      <c r="A94" s="3" t="s">
        <v>153</v>
      </c>
      <c r="B94" s="5">
        <v>1925266051</v>
      </c>
      <c r="C94" s="3" t="s">
        <v>154</v>
      </c>
      <c r="D94" s="3">
        <v>7605903993</v>
      </c>
      <c r="E94" s="3" t="s">
        <v>72</v>
      </c>
      <c r="F94" s="3" t="s">
        <v>91</v>
      </c>
    </row>
    <row r="95" spans="1:6" ht="12.75">
      <c r="A95" s="3" t="s">
        <v>409</v>
      </c>
      <c r="B95" s="5" t="s">
        <v>410</v>
      </c>
      <c r="C95" s="3" t="s">
        <v>411</v>
      </c>
      <c r="D95" s="3">
        <v>7709482563</v>
      </c>
      <c r="E95" s="3" t="s">
        <v>56</v>
      </c>
      <c r="F95" s="3" t="s">
        <v>200</v>
      </c>
    </row>
    <row r="96" spans="1:6" ht="12.75">
      <c r="A96" s="3" t="s">
        <v>180</v>
      </c>
      <c r="B96" s="5">
        <v>1701289137</v>
      </c>
      <c r="C96" s="3" t="s">
        <v>181</v>
      </c>
      <c r="D96" s="3">
        <v>7978437503</v>
      </c>
      <c r="E96" s="3" t="s">
        <v>12</v>
      </c>
      <c r="F96" s="3" t="s">
        <v>182</v>
      </c>
    </row>
    <row r="97" spans="1:6" ht="12.75">
      <c r="A97" s="3" t="s">
        <v>427</v>
      </c>
      <c r="B97" s="5" t="s">
        <v>428</v>
      </c>
      <c r="C97" s="3" t="s">
        <v>429</v>
      </c>
      <c r="D97" s="3">
        <v>9835405418</v>
      </c>
      <c r="E97" s="3" t="s">
        <v>56</v>
      </c>
      <c r="F97" s="3" t="s">
        <v>430</v>
      </c>
    </row>
    <row r="98" spans="1:6" ht="12.75">
      <c r="A98" s="3" t="s">
        <v>368</v>
      </c>
      <c r="B98" s="5">
        <v>1701289195</v>
      </c>
      <c r="C98" s="3" t="s">
        <v>369</v>
      </c>
      <c r="D98" s="3">
        <v>7873755505</v>
      </c>
      <c r="E98" s="3" t="s">
        <v>12</v>
      </c>
      <c r="F98" s="3" t="s">
        <v>370</v>
      </c>
    </row>
    <row r="99" spans="1:6" ht="12.75">
      <c r="A99" s="3" t="s">
        <v>421</v>
      </c>
      <c r="B99" s="5">
        <v>1701289111</v>
      </c>
      <c r="C99" s="3" t="s">
        <v>422</v>
      </c>
      <c r="D99" s="3">
        <v>7894162932</v>
      </c>
      <c r="E99" s="3" t="s">
        <v>12</v>
      </c>
      <c r="F99" s="3" t="s">
        <v>423</v>
      </c>
    </row>
    <row r="100" spans="1:6" ht="12.75">
      <c r="A100" s="3" t="s">
        <v>50</v>
      </c>
      <c r="B100" s="5">
        <v>1701289421</v>
      </c>
      <c r="C100" s="3" t="s">
        <v>51</v>
      </c>
      <c r="D100" s="3">
        <v>7008445239</v>
      </c>
      <c r="E100" s="3" t="s">
        <v>12</v>
      </c>
      <c r="F100" s="3" t="s">
        <v>52</v>
      </c>
    </row>
    <row r="101" spans="1:6" ht="12.75">
      <c r="A101" s="3" t="s">
        <v>122</v>
      </c>
      <c r="B101" s="5">
        <v>1701289117</v>
      </c>
      <c r="C101" s="3" t="s">
        <v>123</v>
      </c>
      <c r="D101" s="3">
        <v>8338874791</v>
      </c>
      <c r="E101" s="3" t="s">
        <v>12</v>
      </c>
      <c r="F101" s="3" t="s">
        <v>124</v>
      </c>
    </row>
    <row r="102" spans="1:6" ht="12.75">
      <c r="A102" s="3" t="s">
        <v>299</v>
      </c>
      <c r="B102" s="5">
        <v>1906289032</v>
      </c>
      <c r="C102" s="3" t="s">
        <v>300</v>
      </c>
      <c r="D102" s="3">
        <v>7978038461</v>
      </c>
      <c r="E102" s="3" t="s">
        <v>8</v>
      </c>
      <c r="F102" s="3" t="s">
        <v>301</v>
      </c>
    </row>
    <row r="103" spans="1:6" ht="12.75">
      <c r="A103" s="3" t="s">
        <v>235</v>
      </c>
      <c r="B103" s="5">
        <v>1701289455</v>
      </c>
      <c r="C103" s="3" t="s">
        <v>236</v>
      </c>
      <c r="D103" s="3">
        <v>8917497310</v>
      </c>
      <c r="E103" s="3" t="s">
        <v>12</v>
      </c>
      <c r="F103" s="3" t="s">
        <v>237</v>
      </c>
    </row>
    <row r="104" spans="1:6" ht="12.75">
      <c r="A104" s="3" t="s">
        <v>431</v>
      </c>
      <c r="B104" s="5">
        <v>63</v>
      </c>
      <c r="C104" s="3" t="s">
        <v>432</v>
      </c>
      <c r="D104" s="3">
        <v>9937585516</v>
      </c>
      <c r="E104" s="3" t="s">
        <v>56</v>
      </c>
      <c r="F104" s="3" t="s">
        <v>433</v>
      </c>
    </row>
    <row r="105" spans="1:6" ht="12.75">
      <c r="A105" s="3" t="s">
        <v>434</v>
      </c>
      <c r="B105" s="5" t="s">
        <v>435</v>
      </c>
      <c r="C105" s="3" t="s">
        <v>436</v>
      </c>
      <c r="D105" s="3">
        <v>8327730233</v>
      </c>
      <c r="E105" s="3" t="s">
        <v>56</v>
      </c>
      <c r="F105" s="3" t="s">
        <v>437</v>
      </c>
    </row>
    <row r="106" spans="1:6" ht="12.75">
      <c r="A106" s="3" t="s">
        <v>268</v>
      </c>
      <c r="B106" s="5">
        <v>1701289147</v>
      </c>
      <c r="C106" s="3" t="s">
        <v>269</v>
      </c>
      <c r="D106" s="3">
        <v>7377954256</v>
      </c>
      <c r="E106" s="3" t="s">
        <v>12</v>
      </c>
      <c r="F106" s="3" t="s">
        <v>40</v>
      </c>
    </row>
    <row r="107" spans="1:6" ht="12.75">
      <c r="A107" s="3" t="s">
        <v>44</v>
      </c>
      <c r="B107" s="5">
        <v>1701289376</v>
      </c>
      <c r="C107" s="3" t="s">
        <v>45</v>
      </c>
      <c r="D107" s="3">
        <v>6371342141</v>
      </c>
      <c r="E107" s="3" t="s">
        <v>12</v>
      </c>
      <c r="F107" s="3" t="s">
        <v>46</v>
      </c>
    </row>
    <row r="108" spans="1:6" ht="12.75">
      <c r="A108" s="3" t="s">
        <v>452</v>
      </c>
      <c r="B108" s="5">
        <v>1701289019</v>
      </c>
      <c r="C108" s="3" t="s">
        <v>453</v>
      </c>
      <c r="D108" s="3">
        <v>9040162725</v>
      </c>
      <c r="E108" s="3" t="s">
        <v>12</v>
      </c>
      <c r="F108" s="3" t="s">
        <v>76</v>
      </c>
    </row>
    <row r="109" spans="1:6" ht="12.75">
      <c r="A109" s="3" t="s">
        <v>318</v>
      </c>
      <c r="B109" s="5">
        <v>1821289038</v>
      </c>
      <c r="C109" s="3" t="s">
        <v>319</v>
      </c>
      <c r="D109" s="3">
        <v>8102029100</v>
      </c>
      <c r="E109" s="3" t="s">
        <v>12</v>
      </c>
      <c r="F109" s="3" t="s">
        <v>320</v>
      </c>
    </row>
    <row r="110" spans="1:6" ht="12.75">
      <c r="A110" s="3" t="s">
        <v>241</v>
      </c>
      <c r="B110" s="5">
        <v>1805289010</v>
      </c>
      <c r="C110" s="3" t="s">
        <v>242</v>
      </c>
      <c r="D110" s="3">
        <v>8018350980</v>
      </c>
      <c r="E110" s="3" t="s">
        <v>72</v>
      </c>
      <c r="F110" s="3" t="s">
        <v>113</v>
      </c>
    </row>
    <row r="111" spans="1:6" ht="12.75">
      <c r="A111" s="3" t="s">
        <v>383</v>
      </c>
      <c r="B111" s="5" t="s">
        <v>384</v>
      </c>
      <c r="C111" s="3" t="s">
        <v>385</v>
      </c>
      <c r="D111" s="3">
        <v>9861798994</v>
      </c>
      <c r="E111" s="3" t="s">
        <v>56</v>
      </c>
      <c r="F111" s="3" t="s">
        <v>200</v>
      </c>
    </row>
    <row r="112" spans="1:6" ht="12.75">
      <c r="A112" s="3" t="s">
        <v>312</v>
      </c>
      <c r="B112" s="5">
        <v>1701289084</v>
      </c>
      <c r="C112" s="3" t="s">
        <v>313</v>
      </c>
      <c r="D112" s="3">
        <v>9090266063</v>
      </c>
      <c r="E112" s="3" t="s">
        <v>12</v>
      </c>
      <c r="F112" s="3" t="s">
        <v>314</v>
      </c>
    </row>
    <row r="113" spans="1:6" ht="12.75">
      <c r="A113" s="3" t="s">
        <v>272</v>
      </c>
      <c r="B113" s="5">
        <v>1701289458</v>
      </c>
      <c r="C113" s="3" t="s">
        <v>273</v>
      </c>
      <c r="D113" s="3">
        <v>9668418272</v>
      </c>
      <c r="E113" s="3" t="s">
        <v>12</v>
      </c>
      <c r="F113" s="3" t="s">
        <v>237</v>
      </c>
    </row>
    <row r="114" spans="1:6" ht="12.75">
      <c r="A114" s="3" t="s">
        <v>92</v>
      </c>
      <c r="B114" s="5">
        <v>1701289086</v>
      </c>
      <c r="C114" s="3" t="s">
        <v>93</v>
      </c>
      <c r="D114" s="3">
        <v>8917318810</v>
      </c>
      <c r="E114" s="3" t="s">
        <v>12</v>
      </c>
      <c r="F114" s="3" t="s">
        <v>94</v>
      </c>
    </row>
    <row r="115" spans="1:6" ht="12.75">
      <c r="A115" s="3" t="s">
        <v>214</v>
      </c>
      <c r="B115" s="5">
        <v>1701289091</v>
      </c>
      <c r="C115" s="3" t="s">
        <v>215</v>
      </c>
      <c r="D115" s="3">
        <v>8637255066</v>
      </c>
      <c r="E115" s="3" t="s">
        <v>12</v>
      </c>
      <c r="F115" s="3" t="s">
        <v>31</v>
      </c>
    </row>
    <row r="116" spans="1:6" ht="12.75">
      <c r="A116" s="3" t="s">
        <v>471</v>
      </c>
      <c r="B116" s="5">
        <v>1805266028</v>
      </c>
      <c r="C116" s="3" t="s">
        <v>472</v>
      </c>
      <c r="D116" s="3">
        <v>7978155284</v>
      </c>
      <c r="E116" s="3" t="s">
        <v>72</v>
      </c>
      <c r="F116" s="3" t="s">
        <v>200</v>
      </c>
    </row>
    <row r="117" spans="1:6" ht="12.75">
      <c r="A117" s="3" t="s">
        <v>376</v>
      </c>
      <c r="B117" s="5" t="s">
        <v>377</v>
      </c>
      <c r="C117" s="3" t="s">
        <v>378</v>
      </c>
      <c r="D117" s="3">
        <v>9348671762</v>
      </c>
      <c r="E117" s="3" t="s">
        <v>56</v>
      </c>
      <c r="F117" s="3" t="s">
        <v>91</v>
      </c>
    </row>
    <row r="118" spans="1:6" ht="12.75">
      <c r="A118" s="3" t="s">
        <v>424</v>
      </c>
      <c r="B118" s="5">
        <v>1906266036</v>
      </c>
      <c r="C118" s="3" t="s">
        <v>425</v>
      </c>
      <c r="D118" s="3">
        <v>7978315184</v>
      </c>
      <c r="E118" s="3" t="s">
        <v>8</v>
      </c>
      <c r="F118" s="3" t="s">
        <v>426</v>
      </c>
    </row>
    <row r="119" spans="1:6" ht="12.75">
      <c r="A119" s="3" t="s">
        <v>345</v>
      </c>
      <c r="B119" s="5">
        <v>1701289039</v>
      </c>
      <c r="C119" s="3" t="s">
        <v>346</v>
      </c>
      <c r="D119" s="3">
        <v>9078739663</v>
      </c>
      <c r="E119" s="3" t="s">
        <v>12</v>
      </c>
      <c r="F119" s="3" t="s">
        <v>76</v>
      </c>
    </row>
    <row r="120" spans="1:6" ht="12.75">
      <c r="A120" s="3" t="s">
        <v>38</v>
      </c>
      <c r="B120" s="5">
        <v>1701289186</v>
      </c>
      <c r="C120" s="3" t="s">
        <v>39</v>
      </c>
      <c r="D120" s="3">
        <v>7787807248</v>
      </c>
      <c r="E120" s="3" t="s">
        <v>12</v>
      </c>
      <c r="F120" s="3" t="s">
        <v>40</v>
      </c>
    </row>
    <row r="121" spans="1:6" ht="12.75">
      <c r="A121" s="3" t="s">
        <v>226</v>
      </c>
      <c r="B121" s="5">
        <v>1701289108</v>
      </c>
      <c r="C121" s="3" t="s">
        <v>227</v>
      </c>
      <c r="D121" s="3">
        <v>7205329729</v>
      </c>
      <c r="E121" s="3" t="s">
        <v>12</v>
      </c>
      <c r="F121" s="3" t="s">
        <v>49</v>
      </c>
    </row>
    <row r="122" spans="1:6" ht="12.75">
      <c r="A122" s="3" t="s">
        <v>20</v>
      </c>
      <c r="B122" s="5">
        <v>1701289270</v>
      </c>
      <c r="C122" s="3" t="s">
        <v>21</v>
      </c>
      <c r="D122" s="3">
        <v>8658972870</v>
      </c>
      <c r="E122" s="3" t="s">
        <v>12</v>
      </c>
      <c r="F122" s="3" t="s">
        <v>22</v>
      </c>
    </row>
    <row r="123" spans="1:6" ht="12.75">
      <c r="A123" s="3" t="s">
        <v>67</v>
      </c>
      <c r="B123" s="5">
        <v>1701289385</v>
      </c>
      <c r="C123" s="3" t="s">
        <v>68</v>
      </c>
      <c r="D123" s="3">
        <v>8847884594</v>
      </c>
      <c r="E123" s="3" t="s">
        <v>12</v>
      </c>
      <c r="F123" s="3" t="s">
        <v>69</v>
      </c>
    </row>
    <row r="124" spans="1:6" ht="12.75">
      <c r="A124" s="3" t="s">
        <v>399</v>
      </c>
      <c r="B124" s="5" t="s">
        <v>400</v>
      </c>
      <c r="C124" s="3" t="s">
        <v>401</v>
      </c>
      <c r="D124" s="3">
        <v>6370941896</v>
      </c>
      <c r="E124" s="3" t="s">
        <v>56</v>
      </c>
      <c r="F124" s="3" t="s">
        <v>402</v>
      </c>
    </row>
    <row r="125" spans="1:6" ht="12.75">
      <c r="A125" s="3" t="s">
        <v>62</v>
      </c>
      <c r="B125" s="5">
        <v>1821289046</v>
      </c>
      <c r="C125" s="3" t="s">
        <v>63</v>
      </c>
      <c r="D125" s="3">
        <v>9090671482</v>
      </c>
      <c r="E125" s="3" t="s">
        <v>12</v>
      </c>
      <c r="F125" s="3" t="s">
        <v>64</v>
      </c>
    </row>
    <row r="126" spans="1:6" ht="12.75">
      <c r="A126" s="3" t="s">
        <v>334</v>
      </c>
      <c r="B126" s="5">
        <v>1906266037</v>
      </c>
      <c r="C126" s="3" t="s">
        <v>335</v>
      </c>
      <c r="D126" s="3">
        <v>9938811011</v>
      </c>
      <c r="E126" s="3" t="s">
        <v>8</v>
      </c>
      <c r="F126" s="3" t="s">
        <v>9</v>
      </c>
    </row>
    <row r="127" spans="1:6" ht="12.75">
      <c r="A127" s="3" t="s">
        <v>282</v>
      </c>
      <c r="B127" s="5">
        <v>1805289013</v>
      </c>
      <c r="C127" s="3" t="s">
        <v>283</v>
      </c>
      <c r="D127" s="3">
        <v>8328847002</v>
      </c>
      <c r="E127" s="3" t="s">
        <v>72</v>
      </c>
      <c r="F127" s="3" t="s">
        <v>72</v>
      </c>
    </row>
    <row r="128" spans="1:6" ht="12.75">
      <c r="A128" s="3" t="s">
        <v>450</v>
      </c>
      <c r="B128" s="5">
        <v>1701289118</v>
      </c>
      <c r="C128" s="3" t="s">
        <v>451</v>
      </c>
      <c r="D128" s="3">
        <v>8847810986</v>
      </c>
      <c r="E128" s="3" t="s">
        <v>12</v>
      </c>
      <c r="F128" s="3" t="s">
        <v>13</v>
      </c>
    </row>
    <row r="129" spans="1:6" ht="12.75">
      <c r="A129" s="3" t="s">
        <v>6</v>
      </c>
      <c r="B129" s="5">
        <v>1906266040</v>
      </c>
      <c r="C129" s="3" t="s">
        <v>7</v>
      </c>
      <c r="D129" s="3">
        <v>8093263646</v>
      </c>
      <c r="E129" s="3" t="s">
        <v>8</v>
      </c>
      <c r="F129" s="3" t="s">
        <v>9</v>
      </c>
    </row>
    <row r="130" spans="1:6" ht="12.75">
      <c r="A130" s="3" t="s">
        <v>17</v>
      </c>
      <c r="B130" s="5">
        <v>1906289046</v>
      </c>
      <c r="C130" s="3" t="s">
        <v>18</v>
      </c>
      <c r="D130" s="3">
        <v>7077175947</v>
      </c>
      <c r="E130" s="3" t="s">
        <v>8</v>
      </c>
      <c r="F130" s="3" t="s">
        <v>19</v>
      </c>
    </row>
    <row r="131" spans="1:6" ht="12.75">
      <c r="A131" s="3" t="s">
        <v>189</v>
      </c>
      <c r="B131" s="5">
        <v>1906266041</v>
      </c>
      <c r="C131" s="3" t="s">
        <v>190</v>
      </c>
      <c r="D131" s="3">
        <v>9090929378</v>
      </c>
      <c r="E131" s="3" t="s">
        <v>8</v>
      </c>
      <c r="F131" s="3" t="s">
        <v>157</v>
      </c>
    </row>
    <row r="132" spans="1:6" ht="12.75">
      <c r="A132" s="3" t="s">
        <v>231</v>
      </c>
      <c r="B132" s="5">
        <v>1805266035</v>
      </c>
      <c r="C132" s="3" t="s">
        <v>232</v>
      </c>
      <c r="D132" s="3">
        <v>8763157116</v>
      </c>
      <c r="E132" s="3" t="s">
        <v>72</v>
      </c>
      <c r="F132" s="3" t="s">
        <v>200</v>
      </c>
    </row>
    <row r="133" spans="1:6" ht="12.75">
      <c r="A133" s="3" t="s">
        <v>84</v>
      </c>
      <c r="B133" s="5">
        <v>1701289078</v>
      </c>
      <c r="C133" s="3" t="s">
        <v>85</v>
      </c>
      <c r="D133" s="3">
        <v>7978973943</v>
      </c>
      <c r="E133" s="3" t="s">
        <v>12</v>
      </c>
      <c r="F133" s="3" t="s">
        <v>86</v>
      </c>
    </row>
    <row r="134" spans="1:6" ht="12.75">
      <c r="A134" s="3" t="s">
        <v>297</v>
      </c>
      <c r="B134" s="5">
        <v>1701289392</v>
      </c>
      <c r="C134" s="3" t="s">
        <v>298</v>
      </c>
      <c r="D134" s="3">
        <v>8249049447</v>
      </c>
      <c r="E134" s="3" t="s">
        <v>12</v>
      </c>
      <c r="F134" s="3" t="s">
        <v>124</v>
      </c>
    </row>
    <row r="135" spans="1:6" ht="12.75">
      <c r="A135" s="3" t="s">
        <v>100</v>
      </c>
      <c r="B135" s="5">
        <v>1701289480</v>
      </c>
      <c r="C135" s="3" t="s">
        <v>101</v>
      </c>
      <c r="D135" s="3">
        <v>8789394796</v>
      </c>
      <c r="E135" s="3" t="s">
        <v>12</v>
      </c>
      <c r="F135" s="3" t="s">
        <v>102</v>
      </c>
    </row>
    <row r="136" spans="1:6" ht="12.75">
      <c r="A136" s="3" t="s">
        <v>29</v>
      </c>
      <c r="B136" s="5">
        <v>1701289161</v>
      </c>
      <c r="C136" s="3" t="s">
        <v>30</v>
      </c>
      <c r="D136" s="3">
        <v>8327763164</v>
      </c>
      <c r="E136" s="3" t="s">
        <v>12</v>
      </c>
      <c r="F136" s="3" t="s">
        <v>31</v>
      </c>
    </row>
    <row r="137" spans="1:6" ht="12.75">
      <c r="A137" s="3" t="s">
        <v>26</v>
      </c>
      <c r="B137" s="5">
        <v>1701289027</v>
      </c>
      <c r="C137" s="3" t="s">
        <v>27</v>
      </c>
      <c r="D137" s="3">
        <v>7504677909</v>
      </c>
      <c r="E137" s="3" t="s">
        <v>12</v>
      </c>
      <c r="F137" s="3" t="s">
        <v>28</v>
      </c>
    </row>
    <row r="138" spans="1:6" ht="12.75">
      <c r="A138" s="3" t="s">
        <v>249</v>
      </c>
      <c r="B138" s="5" t="s">
        <v>250</v>
      </c>
      <c r="C138" s="3" t="s">
        <v>251</v>
      </c>
      <c r="D138" s="3">
        <v>8917625183</v>
      </c>
      <c r="E138" s="3" t="s">
        <v>56</v>
      </c>
      <c r="F138" s="3" t="s">
        <v>252</v>
      </c>
    </row>
    <row r="139" spans="1:6" ht="12.75">
      <c r="A139" s="3" t="s">
        <v>125</v>
      </c>
      <c r="B139" s="5">
        <v>1805289015</v>
      </c>
      <c r="C139" s="3" t="s">
        <v>126</v>
      </c>
      <c r="D139" s="3">
        <v>8328880315</v>
      </c>
      <c r="E139" s="3" t="s">
        <v>72</v>
      </c>
      <c r="F139" s="3" t="s">
        <v>127</v>
      </c>
    </row>
    <row r="140" spans="1:6" ht="12.75">
      <c r="A140" s="3" t="s">
        <v>438</v>
      </c>
      <c r="B140" s="5">
        <v>1701289398</v>
      </c>
      <c r="C140" s="3" t="s">
        <v>439</v>
      </c>
      <c r="D140" s="3">
        <v>7381034819</v>
      </c>
      <c r="E140" s="3" t="s">
        <v>12</v>
      </c>
      <c r="F140" s="3" t="s">
        <v>119</v>
      </c>
    </row>
    <row r="141" spans="1:6" ht="12.75">
      <c r="A141" s="3" t="s">
        <v>371</v>
      </c>
      <c r="B141" s="5" t="s">
        <v>372</v>
      </c>
      <c r="C141" s="3" t="s">
        <v>373</v>
      </c>
      <c r="D141" s="3">
        <v>9060688280</v>
      </c>
      <c r="E141" s="3" t="s">
        <v>56</v>
      </c>
      <c r="F141" s="3" t="s">
        <v>56</v>
      </c>
    </row>
    <row r="142" spans="1:6" ht="12.75">
      <c r="A142" s="3" t="s">
        <v>201</v>
      </c>
      <c r="B142" s="5">
        <v>1701289179</v>
      </c>
      <c r="C142" s="3" t="s">
        <v>202</v>
      </c>
      <c r="D142" s="3">
        <v>8984603687</v>
      </c>
      <c r="E142" s="3" t="s">
        <v>12</v>
      </c>
      <c r="F142" s="3" t="s">
        <v>203</v>
      </c>
    </row>
    <row r="143" spans="1:6" ht="12.75">
      <c r="A143" s="3" t="s">
        <v>302</v>
      </c>
      <c r="B143" s="5">
        <v>1701289279</v>
      </c>
      <c r="C143" s="3" t="s">
        <v>303</v>
      </c>
      <c r="D143" s="3">
        <v>8249056463</v>
      </c>
      <c r="E143" s="3" t="s">
        <v>12</v>
      </c>
      <c r="F143" s="3" t="s">
        <v>37</v>
      </c>
    </row>
    <row r="144" spans="1:6" ht="12.75">
      <c r="A144" s="3" t="s">
        <v>65</v>
      </c>
      <c r="B144" s="5">
        <v>1701289495</v>
      </c>
      <c r="C144" s="3" t="s">
        <v>66</v>
      </c>
      <c r="D144" s="3">
        <v>7381155930</v>
      </c>
      <c r="E144" s="3" t="s">
        <v>12</v>
      </c>
      <c r="F144" s="3" t="s">
        <v>16</v>
      </c>
    </row>
    <row r="145" spans="1:6" ht="12.75">
      <c r="A145" s="3" t="s">
        <v>440</v>
      </c>
      <c r="B145" s="5">
        <v>1701289180</v>
      </c>
      <c r="C145" s="3" t="s">
        <v>441</v>
      </c>
      <c r="D145" s="3">
        <v>8270513746</v>
      </c>
      <c r="E145" s="3" t="s">
        <v>12</v>
      </c>
      <c r="F145" s="3" t="s">
        <v>40</v>
      </c>
    </row>
    <row r="146" spans="1:6" ht="12.75">
      <c r="A146" s="3" t="s">
        <v>253</v>
      </c>
      <c r="B146" s="5">
        <v>1701289481</v>
      </c>
      <c r="C146" s="3" t="s">
        <v>254</v>
      </c>
      <c r="D146" s="3">
        <v>7978013739</v>
      </c>
      <c r="E146" s="3" t="s">
        <v>12</v>
      </c>
      <c r="F146" s="3" t="s">
        <v>255</v>
      </c>
    </row>
    <row r="147" spans="1:6" ht="12.75">
      <c r="A147" s="3" t="s">
        <v>351</v>
      </c>
      <c r="B147" s="5">
        <v>1906266048</v>
      </c>
      <c r="C147" s="3" t="s">
        <v>352</v>
      </c>
      <c r="D147" s="3">
        <v>7205785260</v>
      </c>
      <c r="E147" s="3" t="s">
        <v>8</v>
      </c>
      <c r="F147" s="3" t="s">
        <v>167</v>
      </c>
    </row>
    <row r="148" spans="1:6" ht="12.75">
      <c r="A148" s="3" t="s">
        <v>342</v>
      </c>
      <c r="B148" s="5" t="s">
        <v>343</v>
      </c>
      <c r="C148" s="3" t="s">
        <v>344</v>
      </c>
      <c r="D148" s="3">
        <v>7873555541</v>
      </c>
      <c r="E148" s="3" t="s">
        <v>56</v>
      </c>
      <c r="F148" s="3" t="s">
        <v>56</v>
      </c>
    </row>
    <row r="149" spans="1:6" ht="12.75">
      <c r="A149" s="3" t="s">
        <v>447</v>
      </c>
      <c r="B149" s="5">
        <v>1821289053</v>
      </c>
      <c r="C149" s="3" t="s">
        <v>448</v>
      </c>
      <c r="D149" s="3">
        <v>7077026097</v>
      </c>
      <c r="E149" s="3" t="s">
        <v>12</v>
      </c>
      <c r="F149" s="3" t="s">
        <v>449</v>
      </c>
    </row>
    <row r="150" spans="1:6" ht="12.75">
      <c r="A150" s="3" t="s">
        <v>139</v>
      </c>
      <c r="B150" s="5">
        <v>1701289097</v>
      </c>
      <c r="C150" s="3" t="s">
        <v>140</v>
      </c>
      <c r="D150" s="3">
        <v>7008994263</v>
      </c>
      <c r="E150" s="3" t="s">
        <v>12</v>
      </c>
      <c r="F150" s="3" t="s">
        <v>141</v>
      </c>
    </row>
    <row r="151" spans="1:6" ht="12.75">
      <c r="A151" s="3" t="s">
        <v>148</v>
      </c>
      <c r="B151" s="5">
        <v>1821289055</v>
      </c>
      <c r="C151" s="3" t="s">
        <v>149</v>
      </c>
      <c r="D151" s="3">
        <v>7077218395</v>
      </c>
      <c r="E151" s="3" t="s">
        <v>12</v>
      </c>
      <c r="F151" s="3" t="s">
        <v>49</v>
      </c>
    </row>
    <row r="152" spans="1:6" ht="12.75">
      <c r="A152" s="3" t="s">
        <v>457</v>
      </c>
      <c r="B152" s="5">
        <v>1906266050</v>
      </c>
      <c r="C152" s="3" t="s">
        <v>458</v>
      </c>
      <c r="D152" s="3">
        <v>9337433695</v>
      </c>
      <c r="E152" s="3" t="s">
        <v>8</v>
      </c>
      <c r="F152" s="3" t="s">
        <v>459</v>
      </c>
    </row>
    <row r="153" spans="1:6" ht="12.75">
      <c r="A153" s="3" t="s">
        <v>221</v>
      </c>
      <c r="B153" s="5">
        <v>1906266053</v>
      </c>
      <c r="C153" s="3" t="s">
        <v>222</v>
      </c>
      <c r="D153" s="3">
        <v>9955489264</v>
      </c>
      <c r="E153" s="3" t="s">
        <v>8</v>
      </c>
      <c r="F153" s="3" t="s">
        <v>223</v>
      </c>
    </row>
    <row r="154" spans="1:6" ht="12.75">
      <c r="A154" s="3" t="s">
        <v>403</v>
      </c>
      <c r="B154" s="5">
        <v>18091</v>
      </c>
      <c r="C154" s="3" t="s">
        <v>404</v>
      </c>
      <c r="D154" s="3">
        <v>7751005925</v>
      </c>
      <c r="E154" s="3" t="s">
        <v>56</v>
      </c>
      <c r="F154" s="3" t="s">
        <v>113</v>
      </c>
    </row>
    <row r="155" spans="1:6" ht="12.75">
      <c r="A155" s="3" t="s">
        <v>32</v>
      </c>
      <c r="B155" s="5">
        <v>1701289274</v>
      </c>
      <c r="C155" s="3" t="s">
        <v>33</v>
      </c>
      <c r="D155" s="3">
        <v>9938174735</v>
      </c>
      <c r="E155" s="3" t="s">
        <v>12</v>
      </c>
      <c r="F155" s="3" t="s">
        <v>34</v>
      </c>
    </row>
    <row r="156" spans="1:6" ht="12.75">
      <c r="A156" s="3" t="s">
        <v>315</v>
      </c>
      <c r="B156" s="5">
        <v>1906266055</v>
      </c>
      <c r="C156" s="3" t="s">
        <v>316</v>
      </c>
      <c r="D156" s="3">
        <v>7735764025</v>
      </c>
      <c r="E156" s="3" t="s">
        <v>8</v>
      </c>
      <c r="F156" s="3" t="s">
        <v>317</v>
      </c>
    </row>
    <row r="157" spans="1:6" ht="12.75">
      <c r="A157" s="3" t="s">
        <v>265</v>
      </c>
      <c r="B157" s="5">
        <v>1701289404</v>
      </c>
      <c r="C157" s="3" t="s">
        <v>266</v>
      </c>
      <c r="D157" s="3">
        <v>8847862604</v>
      </c>
      <c r="E157" s="3" t="s">
        <v>12</v>
      </c>
      <c r="F157" s="3" t="s">
        <v>267</v>
      </c>
    </row>
    <row r="158" spans="1:6" ht="12.75">
      <c r="A158" s="3" t="s">
        <v>117</v>
      </c>
      <c r="B158" s="5">
        <v>1701289405</v>
      </c>
      <c r="C158" s="3" t="s">
        <v>118</v>
      </c>
      <c r="D158" s="3">
        <v>9556334477</v>
      </c>
      <c r="E158" s="3" t="s">
        <v>12</v>
      </c>
      <c r="F158" s="3" t="s">
        <v>119</v>
      </c>
    </row>
    <row r="159" spans="1:6" ht="12.75">
      <c r="A159" s="3" t="s">
        <v>243</v>
      </c>
      <c r="B159" s="5">
        <v>1701289254</v>
      </c>
      <c r="C159" s="3" t="s">
        <v>244</v>
      </c>
      <c r="D159" s="3">
        <v>8917326719</v>
      </c>
      <c r="E159" s="3" t="s">
        <v>12</v>
      </c>
      <c r="F159" s="3" t="s">
        <v>245</v>
      </c>
    </row>
    <row r="160" spans="1:6" ht="12.75">
      <c r="A160" s="3" t="s">
        <v>395</v>
      </c>
      <c r="B160" s="5" t="s">
        <v>396</v>
      </c>
      <c r="C160" s="3" t="s">
        <v>397</v>
      </c>
      <c r="D160" s="3">
        <v>7004603748</v>
      </c>
      <c r="E160" s="3" t="s">
        <v>56</v>
      </c>
      <c r="F160" s="3" t="s">
        <v>398</v>
      </c>
    </row>
    <row r="161" spans="1:6" ht="12.75">
      <c r="A161" s="3" t="s">
        <v>277</v>
      </c>
      <c r="B161" s="5">
        <v>1701289142</v>
      </c>
      <c r="C161" s="3" t="s">
        <v>278</v>
      </c>
      <c r="D161" s="3">
        <v>7980353936</v>
      </c>
      <c r="E161" s="3" t="s">
        <v>12</v>
      </c>
      <c r="F161" s="3" t="s">
        <v>152</v>
      </c>
    </row>
    <row r="162" spans="1:6" ht="12.75">
      <c r="A162" s="3" t="s">
        <v>262</v>
      </c>
      <c r="B162" s="5">
        <v>1805289018</v>
      </c>
      <c r="C162" s="3" t="s">
        <v>263</v>
      </c>
      <c r="D162" s="3">
        <v>8093606446</v>
      </c>
      <c r="E162" s="3" t="s">
        <v>72</v>
      </c>
      <c r="F162" s="3" t="s">
        <v>264</v>
      </c>
    </row>
    <row r="163" spans="1:6" ht="12.75">
      <c r="A163" s="3" t="s">
        <v>70</v>
      </c>
      <c r="B163" s="5">
        <v>1805289019</v>
      </c>
      <c r="C163" s="3" t="s">
        <v>71</v>
      </c>
      <c r="D163" s="3">
        <v>7667179762</v>
      </c>
      <c r="E163" s="3" t="s">
        <v>72</v>
      </c>
      <c r="F163" s="3" t="s">
        <v>73</v>
      </c>
    </row>
    <row r="164" spans="1:6" ht="12.75">
      <c r="A164" s="3" t="s">
        <v>260</v>
      </c>
      <c r="B164" s="5">
        <v>1805266044</v>
      </c>
      <c r="C164" s="3" t="s">
        <v>261</v>
      </c>
      <c r="D164" s="3">
        <v>9078008037</v>
      </c>
      <c r="E164" s="3" t="s">
        <v>72</v>
      </c>
      <c r="F164" s="3" t="s">
        <v>91</v>
      </c>
    </row>
    <row r="165" spans="1:6" ht="12.75">
      <c r="A165" s="3" t="s">
        <v>379</v>
      </c>
      <c r="B165" s="5" t="s">
        <v>380</v>
      </c>
      <c r="C165" s="3" t="s">
        <v>381</v>
      </c>
      <c r="D165" s="3">
        <v>8328840954</v>
      </c>
      <c r="E165" s="3" t="s">
        <v>56</v>
      </c>
      <c r="F165" s="3" t="s">
        <v>382</v>
      </c>
    </row>
    <row r="166" spans="1:6" ht="12.75">
      <c r="A166" s="3" t="s">
        <v>161</v>
      </c>
      <c r="B166" s="5">
        <v>1701289409</v>
      </c>
      <c r="C166" s="3" t="s">
        <v>162</v>
      </c>
      <c r="D166" s="3">
        <v>6200930368</v>
      </c>
      <c r="E166" s="3" t="s">
        <v>12</v>
      </c>
      <c r="F166" s="3" t="s">
        <v>141</v>
      </c>
    </row>
    <row r="167" spans="1:6" ht="12.75">
      <c r="A167" s="3" t="s">
        <v>258</v>
      </c>
      <c r="B167" s="5">
        <v>1701289149</v>
      </c>
      <c r="C167" s="3" t="s">
        <v>259</v>
      </c>
      <c r="D167" s="3">
        <v>7978424291</v>
      </c>
      <c r="E167" s="3" t="s">
        <v>12</v>
      </c>
      <c r="F167" s="3" t="s">
        <v>182</v>
      </c>
    </row>
    <row r="168" spans="1:6" ht="12.75">
      <c r="A168" s="3" t="s">
        <v>60</v>
      </c>
      <c r="B168" s="5">
        <v>1906266058</v>
      </c>
      <c r="C168" s="3" t="s">
        <v>61</v>
      </c>
      <c r="D168" s="3">
        <v>8908654062</v>
      </c>
      <c r="E168" s="3" t="s">
        <v>8</v>
      </c>
      <c r="F168" s="3" t="s">
        <v>9</v>
      </c>
    </row>
    <row r="169" spans="1:6" ht="12.75">
      <c r="A169" s="3" t="s">
        <v>306</v>
      </c>
      <c r="B169" s="5">
        <v>1701289424</v>
      </c>
      <c r="C169" s="3" t="s">
        <v>307</v>
      </c>
      <c r="D169" s="3">
        <v>7751099241</v>
      </c>
      <c r="E169" s="3" t="s">
        <v>12</v>
      </c>
      <c r="F169" s="3" t="s">
        <v>308</v>
      </c>
    </row>
    <row r="170" spans="1:6" ht="12.75">
      <c r="A170" s="3" t="s">
        <v>114</v>
      </c>
      <c r="B170" s="5">
        <v>1701289127</v>
      </c>
      <c r="C170" s="3" t="s">
        <v>115</v>
      </c>
      <c r="D170" s="3">
        <v>8637297258</v>
      </c>
      <c r="E170" s="3" t="s">
        <v>12</v>
      </c>
      <c r="F170" s="3" t="s">
        <v>116</v>
      </c>
    </row>
    <row r="171" spans="1:6" ht="12.75">
      <c r="A171" s="3" t="s">
        <v>386</v>
      </c>
      <c r="B171" s="5" t="s">
        <v>387</v>
      </c>
      <c r="C171" s="3" t="s">
        <v>388</v>
      </c>
      <c r="D171" s="3">
        <v>7788802870</v>
      </c>
      <c r="E171" s="3" t="s">
        <v>56</v>
      </c>
      <c r="F171" s="3" t="s">
        <v>389</v>
      </c>
    </row>
    <row r="172" spans="1:6" ht="12.75">
      <c r="A172" s="3" t="s">
        <v>111</v>
      </c>
      <c r="B172" s="5">
        <v>1805266047</v>
      </c>
      <c r="C172" s="3" t="s">
        <v>112</v>
      </c>
      <c r="D172" s="3">
        <v>9583427440</v>
      </c>
      <c r="E172" s="3" t="s">
        <v>72</v>
      </c>
      <c r="F172" s="3" t="s">
        <v>113</v>
      </c>
    </row>
    <row r="173" spans="1:6" ht="12.75">
      <c r="A173" s="3" t="s">
        <v>279</v>
      </c>
      <c r="B173" s="5">
        <v>1701289079</v>
      </c>
      <c r="C173" s="3" t="s">
        <v>280</v>
      </c>
      <c r="D173" s="3">
        <v>9777097373</v>
      </c>
      <c r="E173" s="3" t="s">
        <v>12</v>
      </c>
      <c r="F173" s="3" t="s">
        <v>281</v>
      </c>
    </row>
    <row r="174" spans="1:6" ht="12.75">
      <c r="A174" s="3" t="s">
        <v>284</v>
      </c>
      <c r="B174" s="5">
        <v>1701289280</v>
      </c>
      <c r="C174" s="3" t="s">
        <v>285</v>
      </c>
      <c r="D174" s="3">
        <v>9337389184</v>
      </c>
      <c r="E174" s="3" t="s">
        <v>12</v>
      </c>
      <c r="F174" s="3" t="s">
        <v>37</v>
      </c>
    </row>
    <row r="175" spans="1:6" ht="12.75">
      <c r="A175" s="3" t="s">
        <v>136</v>
      </c>
      <c r="B175" s="5">
        <v>1906289059</v>
      </c>
      <c r="C175" s="3" t="s">
        <v>137</v>
      </c>
      <c r="D175" s="3">
        <v>9040250757</v>
      </c>
      <c r="E175" s="3" t="s">
        <v>8</v>
      </c>
      <c r="F175" s="3" t="s">
        <v>138</v>
      </c>
    </row>
    <row r="176" spans="1:6" ht="12.75">
      <c r="A176" s="3" t="s">
        <v>145</v>
      </c>
      <c r="B176" s="5">
        <v>1925289043</v>
      </c>
      <c r="C176" s="3" t="s">
        <v>146</v>
      </c>
      <c r="D176" s="3">
        <v>8144102453</v>
      </c>
      <c r="E176" s="3" t="s">
        <v>72</v>
      </c>
      <c r="F176" s="3" t="s">
        <v>147</v>
      </c>
    </row>
    <row r="177" spans="1:6" ht="12.75">
      <c r="A177" s="3" t="s">
        <v>58</v>
      </c>
      <c r="B177" s="5">
        <v>1906266060</v>
      </c>
      <c r="C177" s="3" t="s">
        <v>59</v>
      </c>
      <c r="D177" s="3">
        <v>9337822578</v>
      </c>
      <c r="E177" s="3" t="s">
        <v>8</v>
      </c>
      <c r="F177" s="3" t="s">
        <v>9</v>
      </c>
    </row>
    <row r="178" spans="1:6" ht="12.75">
      <c r="A178" s="3" t="s">
        <v>186</v>
      </c>
      <c r="B178" s="5">
        <v>1701289036</v>
      </c>
      <c r="C178" s="3" t="s">
        <v>187</v>
      </c>
      <c r="D178" s="3">
        <v>9798960281</v>
      </c>
      <c r="E178" s="3" t="s">
        <v>12</v>
      </c>
      <c r="F178" s="3" t="s">
        <v>188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2021-04-06T12:07:42Z</dcterms:created>
  <dcterms:modified xsi:type="dcterms:W3CDTF">2021-04-07T09:48:08Z</dcterms:modified>
</cp:coreProperties>
</file>