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G-1" sheetId="2" r:id="rId1"/>
    <sheet name="G-2" sheetId="6" r:id="rId2"/>
    <sheet name="G-3" sheetId="5" r:id="rId3"/>
  </sheets>
  <definedNames>
    <definedName name="_xlnm._FilterDatabase" localSheetId="0" hidden="1">'G-1'!$A$1:$F$336</definedName>
    <definedName name="_xlnm._FilterDatabase" localSheetId="1" hidden="1">'G-2'!$A$3:$H$125</definedName>
    <definedName name="_xlnm._FilterDatabase" localSheetId="2" hidden="1">'G-3'!$A$3:$H$100</definedName>
  </definedNames>
  <calcPr calcId="125725"/>
</workbook>
</file>

<file path=xl/sharedStrings.xml><?xml version="1.0" encoding="utf-8"?>
<sst xmlns="http://schemas.openxmlformats.org/spreadsheetml/2006/main" count="1523" uniqueCount="847">
  <si>
    <t>REGDNO</t>
  </si>
  <si>
    <t>NAME</t>
  </si>
  <si>
    <t>BRANCH_CODE</t>
  </si>
  <si>
    <t>1901289028</t>
  </si>
  <si>
    <t>ABHIJIT NANDA</t>
  </si>
  <si>
    <t>CSE</t>
  </si>
  <si>
    <t>1901289029</t>
  </si>
  <si>
    <t>ABHILASH MOHANTY</t>
  </si>
  <si>
    <t>1901289033</t>
  </si>
  <si>
    <t>ACHYUTA PRASAD LENKA</t>
  </si>
  <si>
    <t>1901289034</t>
  </si>
  <si>
    <t>ACOSMICA MISHRA</t>
  </si>
  <si>
    <t>1901289036</t>
  </si>
  <si>
    <t>ADITI MISHRA</t>
  </si>
  <si>
    <t>1901289037</t>
  </si>
  <si>
    <t>ADITYA RAJ</t>
  </si>
  <si>
    <t>1901289039</t>
  </si>
  <si>
    <t>AKASH KUMAR PRADHAN</t>
  </si>
  <si>
    <t>1901289040</t>
  </si>
  <si>
    <t>AKASH KUMAR SAHOO</t>
  </si>
  <si>
    <t>1901289041</t>
  </si>
  <si>
    <t>AKASH KUMAR SINGH</t>
  </si>
  <si>
    <t>1901289042</t>
  </si>
  <si>
    <t>ALAKANANDA SAHOO</t>
  </si>
  <si>
    <t>1901289043</t>
  </si>
  <si>
    <t>ALKA MAHARATHA</t>
  </si>
  <si>
    <t>1901289047</t>
  </si>
  <si>
    <t>AMIYA GHADEI</t>
  </si>
  <si>
    <t>1901289048</t>
  </si>
  <si>
    <t>AMLIKA ROUTRAY</t>
  </si>
  <si>
    <t>1901289049</t>
  </si>
  <si>
    <t>AMRITSAI MOHARANA</t>
  </si>
  <si>
    <t>1901289051</t>
  </si>
  <si>
    <t>ANIL KUMAR SINGH</t>
  </si>
  <si>
    <t>1901289052</t>
  </si>
  <si>
    <t>ANIMESH PATTNAIK</t>
  </si>
  <si>
    <t>1901289053</t>
  </si>
  <si>
    <t>ANKIT SINHA</t>
  </si>
  <si>
    <t>1901289055</t>
  </si>
  <si>
    <t>ANKITA NAYAK</t>
  </si>
  <si>
    <t>1901289056</t>
  </si>
  <si>
    <t>ANKUR JAYASINGH</t>
  </si>
  <si>
    <t>1901289058</t>
  </si>
  <si>
    <t>ANUBHABI DAS</t>
  </si>
  <si>
    <t>1901289059</t>
  </si>
  <si>
    <t>ANURAG MISHRA</t>
  </si>
  <si>
    <t>1901289060</t>
  </si>
  <si>
    <t>ANURAG SATAPATHY</t>
  </si>
  <si>
    <t>1901289061</t>
  </si>
  <si>
    <t>ARGHADIP DAS</t>
  </si>
  <si>
    <t>1901289062</t>
  </si>
  <si>
    <t>ARPITA NAYAK</t>
  </si>
  <si>
    <t>1901289063</t>
  </si>
  <si>
    <t>ARYA ABINASH</t>
  </si>
  <si>
    <t>1901289064</t>
  </si>
  <si>
    <t>ASHUTOSH BEHERA</t>
  </si>
  <si>
    <t>1901289066</t>
  </si>
  <si>
    <t>ASHUTOSH ROUTARAY</t>
  </si>
  <si>
    <t>1901289067</t>
  </si>
  <si>
    <t>ASIM GOPE</t>
  </si>
  <si>
    <t>1901289068</t>
  </si>
  <si>
    <t>ASUTOSH BARAL</t>
  </si>
  <si>
    <t>1901289069</t>
  </si>
  <si>
    <t>ASUTOSH SAHOO</t>
  </si>
  <si>
    <t>1901289070</t>
  </si>
  <si>
    <t>AVIRUP DE</t>
  </si>
  <si>
    <t>1901289071</t>
  </si>
  <si>
    <t>AYASKANTA PARIDA</t>
  </si>
  <si>
    <t>1901289072</t>
  </si>
  <si>
    <t>AYESHA FIRDUSH</t>
  </si>
  <si>
    <t>1901289074</t>
  </si>
  <si>
    <t>AYUSH MAHAPATRA</t>
  </si>
  <si>
    <t>1901289075</t>
  </si>
  <si>
    <t>AYUSI MISHRA</t>
  </si>
  <si>
    <t>1901289076</t>
  </si>
  <si>
    <t>BADAL KUMAR BEHERA</t>
  </si>
  <si>
    <t>1901289078</t>
  </si>
  <si>
    <t>BARSHA RANI NAYAK</t>
  </si>
  <si>
    <t>1901289080</t>
  </si>
  <si>
    <t>BHANU PRATAP DAS</t>
  </si>
  <si>
    <t>1901289081</t>
  </si>
  <si>
    <t>BINAYAK MISHRA</t>
  </si>
  <si>
    <t>1901289084</t>
  </si>
  <si>
    <t>CHIDANANDA PARIDA</t>
  </si>
  <si>
    <t>1901289085</t>
  </si>
  <si>
    <t>CHINMAYA NAYAK</t>
  </si>
  <si>
    <t>1901289087</t>
  </si>
  <si>
    <t>CHINMAYEE PANI</t>
  </si>
  <si>
    <t>1901289088</t>
  </si>
  <si>
    <t>DEBA JYOTI PILA</t>
  </si>
  <si>
    <t>1901289089</t>
  </si>
  <si>
    <t>DEBABRATA PATI</t>
  </si>
  <si>
    <t>1901289090</t>
  </si>
  <si>
    <t>DEBADUTTA DEY</t>
  </si>
  <si>
    <t>1901289091</t>
  </si>
  <si>
    <t>DEBADUTTA PRADHAN</t>
  </si>
  <si>
    <t>1901289092</t>
  </si>
  <si>
    <t>DEBASHISH MAHATO</t>
  </si>
  <si>
    <t>1901289093</t>
  </si>
  <si>
    <t>DEBIPRASANNA PATTANAIK</t>
  </si>
  <si>
    <t>1901289096</t>
  </si>
  <si>
    <t>DHARITRI DAS</t>
  </si>
  <si>
    <t>1901289098</t>
  </si>
  <si>
    <t>DIBYAJIT PANDA</t>
  </si>
  <si>
    <t>1901289100</t>
  </si>
  <si>
    <t>DIBYENDU KAR</t>
  </si>
  <si>
    <t>1901289101</t>
  </si>
  <si>
    <t>GARIMA SINGH</t>
  </si>
  <si>
    <t>1901289102</t>
  </si>
  <si>
    <t>GURUDUTTA BARAL</t>
  </si>
  <si>
    <t>1901289103</t>
  </si>
  <si>
    <t>GYANESH KUMAR BEHERA</t>
  </si>
  <si>
    <t>1901289104</t>
  </si>
  <si>
    <t>HARDHIK MAHARANA</t>
  </si>
  <si>
    <t>1901289105</t>
  </si>
  <si>
    <t>HIMANSHU HOTA</t>
  </si>
  <si>
    <t>1901289106</t>
  </si>
  <si>
    <t>HIMANSHU KESHRI</t>
  </si>
  <si>
    <t>1901289107</t>
  </si>
  <si>
    <t>HITANSHU JENA</t>
  </si>
  <si>
    <t>1901289108</t>
  </si>
  <si>
    <t>JANHABI SWAIN</t>
  </si>
  <si>
    <t>1901289110</t>
  </si>
  <si>
    <t>JYOTI RANJAN OJHA</t>
  </si>
  <si>
    <t>1901289111</t>
  </si>
  <si>
    <t>JYOTIRMAYA NAYAK</t>
  </si>
  <si>
    <t>1901289113</t>
  </si>
  <si>
    <t>KAMAL NAYAN SWAIN</t>
  </si>
  <si>
    <t>1901289115</t>
  </si>
  <si>
    <t>KSHAMA ANURAG LENKA</t>
  </si>
  <si>
    <t>1901289116</t>
  </si>
  <si>
    <t>KUMAR AKASH</t>
  </si>
  <si>
    <t>1901289117</t>
  </si>
  <si>
    <t>LAKSHMAN KUMAR</t>
  </si>
  <si>
    <t>1901289118</t>
  </si>
  <si>
    <t>MAHESH KUMAR DAS</t>
  </si>
  <si>
    <t>1901289119</t>
  </si>
  <si>
    <t>MD. AAMIR ALAM</t>
  </si>
  <si>
    <t>1901289121</t>
  </si>
  <si>
    <t>MONALI MONALISHA SAHOO</t>
  </si>
  <si>
    <t>1901289125</t>
  </si>
  <si>
    <t>NAINALI NANDA</t>
  </si>
  <si>
    <t>1901289127</t>
  </si>
  <si>
    <t>PABITRA SURVA SEKHER BEHERA</t>
  </si>
  <si>
    <t>1901289128</t>
  </si>
  <si>
    <t>PADMINI PRIYADARSINI MISHRA</t>
  </si>
  <si>
    <t>1901289129</t>
  </si>
  <si>
    <t>POOJA PAUL</t>
  </si>
  <si>
    <t>1901289130</t>
  </si>
  <si>
    <t>PRAKASH CHANDRA SINGH</t>
  </si>
  <si>
    <t>1901289131</t>
  </si>
  <si>
    <t>PRALAYA KUMAR SWAIN</t>
  </si>
  <si>
    <t>1901289132</t>
  </si>
  <si>
    <t>PRANAY RAJ</t>
  </si>
  <si>
    <t>PRATIGNYA PRODAR</t>
  </si>
  <si>
    <t>1901289134</t>
  </si>
  <si>
    <t>PRATIK JENA</t>
  </si>
  <si>
    <t>1901289135</t>
  </si>
  <si>
    <t>PRATIK KUMAR</t>
  </si>
  <si>
    <t>1901289137</t>
  </si>
  <si>
    <t>PRATIKSHYA GOCHHAYAT</t>
  </si>
  <si>
    <t>1901289138</t>
  </si>
  <si>
    <t>PRATYUSH MOHANTY</t>
  </si>
  <si>
    <t>1901289139</t>
  </si>
  <si>
    <t>PRINCE KUMAR RAY</t>
  </si>
  <si>
    <t>1901289140</t>
  </si>
  <si>
    <t>PRITISHA DAS</t>
  </si>
  <si>
    <t>1901289141</t>
  </si>
  <si>
    <t>PRIYABRATA JENA</t>
  </si>
  <si>
    <t>1901289143</t>
  </si>
  <si>
    <t>RAJAT RAJ</t>
  </si>
  <si>
    <t>1901289145</t>
  </si>
  <si>
    <t>RAJSUKH MOHANTY</t>
  </si>
  <si>
    <t>1901289147</t>
  </si>
  <si>
    <t>RISHAB RATH</t>
  </si>
  <si>
    <t>1901289148</t>
  </si>
  <si>
    <t>RITIK KUMAR SAHOO</t>
  </si>
  <si>
    <t>1901289149</t>
  </si>
  <si>
    <t>RUDRAKSH SHARMA</t>
  </si>
  <si>
    <t>1901289150</t>
  </si>
  <si>
    <t>SAGAR PATTANAIK</t>
  </si>
  <si>
    <t>1901289151</t>
  </si>
  <si>
    <t>SAI ANWESHA JENA</t>
  </si>
  <si>
    <t>1901289152</t>
  </si>
  <si>
    <t>SAI SATISH PILLA</t>
  </si>
  <si>
    <t>1901289153</t>
  </si>
  <si>
    <t>SAMBIT BEHERA</t>
  </si>
  <si>
    <t>1901289154</t>
  </si>
  <si>
    <t>SAMBIT KUMAR NAYAK</t>
  </si>
  <si>
    <t>1901289155</t>
  </si>
  <si>
    <t>SAMIKHYA MISHRA</t>
  </si>
  <si>
    <t>1901289156</t>
  </si>
  <si>
    <t>SANTOSH KUMAR DALAI</t>
  </si>
  <si>
    <t>1901289157</t>
  </si>
  <si>
    <t>SARMISTHA DAS</t>
  </si>
  <si>
    <t>1901289158</t>
  </si>
  <si>
    <t>SATYAJIT RAY</t>
  </si>
  <si>
    <t>1901289159</t>
  </si>
  <si>
    <t>SATYA PRAKASH MOHANTY</t>
  </si>
  <si>
    <t>1901289161</t>
  </si>
  <si>
    <t>SHABAZ ALI</t>
  </si>
  <si>
    <t>1901289162</t>
  </si>
  <si>
    <t>SHAIKH ZEESHAN HUSSAIN</t>
  </si>
  <si>
    <t>1901289164</t>
  </si>
  <si>
    <t>SHOBHAN KUMAR GOUR</t>
  </si>
  <si>
    <t>1901289165</t>
  </si>
  <si>
    <t>SHRADHA SUMAN</t>
  </si>
  <si>
    <t>1901289167</t>
  </si>
  <si>
    <t>SHREYASHEE MALLICK</t>
  </si>
  <si>
    <t>1901289172</t>
  </si>
  <si>
    <t>SOUBHAGYA RANJAN ROUTRAY</t>
  </si>
  <si>
    <t>1901289174</t>
  </si>
  <si>
    <t>SOUMYA RANJAN SAMAL</t>
  </si>
  <si>
    <t>1901289176</t>
  </si>
  <si>
    <t>SOURAV GOUDA</t>
  </si>
  <si>
    <t>1901289177</t>
  </si>
  <si>
    <t>SOURAV KUMAR DASH</t>
  </si>
  <si>
    <t>1901289178</t>
  </si>
  <si>
    <t>SOURAV KUMAR PATRA</t>
  </si>
  <si>
    <t>1901289179</t>
  </si>
  <si>
    <t>SOURAV KUMAR SAHOO</t>
  </si>
  <si>
    <t>1901289182</t>
  </si>
  <si>
    <t>SRIKANTA PARIDA</t>
  </si>
  <si>
    <t>1901289183</t>
  </si>
  <si>
    <t>STHITI PRAGYAN NAYAK</t>
  </si>
  <si>
    <t>1901289184</t>
  </si>
  <si>
    <t>SUBHADIP RANA</t>
  </si>
  <si>
    <t>1901289185</t>
  </si>
  <si>
    <t>SUBHAKANTA SATAPATHY</t>
  </si>
  <si>
    <t>1901289186</t>
  </si>
  <si>
    <t>SUBHAM SWAPNENDU JENA</t>
  </si>
  <si>
    <t>1901289188</t>
  </si>
  <si>
    <t>SUBHRAJYOTI SAHOO</t>
  </si>
  <si>
    <t>1901289189</t>
  </si>
  <si>
    <t>SUDHIR KUMAR</t>
  </si>
  <si>
    <t>1901289190</t>
  </si>
  <si>
    <t>SUMAN PANDA</t>
  </si>
  <si>
    <t>1901289191</t>
  </si>
  <si>
    <t>SUMIT TIWARI</t>
  </si>
  <si>
    <t>1901289193</t>
  </si>
  <si>
    <t>SUSHREE SUBHASHREE MOHAPATRA</t>
  </si>
  <si>
    <t>1901289194</t>
  </si>
  <si>
    <t>SWARUP KUMAR SAHOO</t>
  </si>
  <si>
    <t>1901289195</t>
  </si>
  <si>
    <t>SWAYANSU SATYAPRANGYA DAS</t>
  </si>
  <si>
    <t>1901289196</t>
  </si>
  <si>
    <t>TANIYA ASGAR</t>
  </si>
  <si>
    <t>1901289197</t>
  </si>
  <si>
    <t>TANMAYA RANJAN NAYAK</t>
  </si>
  <si>
    <t>1901289199</t>
  </si>
  <si>
    <t>TUNISHA CHOUDHARY</t>
  </si>
  <si>
    <t>1901289200</t>
  </si>
  <si>
    <t>VIVEKANANDA NAYAK</t>
  </si>
  <si>
    <t>1901289201</t>
  </si>
  <si>
    <t>YASH DIVYANSHU</t>
  </si>
  <si>
    <t>1901289203</t>
  </si>
  <si>
    <t>ARJIT KUMAR DAS</t>
  </si>
  <si>
    <t>1901289205</t>
  </si>
  <si>
    <t>IPSITA PRIYADARSHINI JENA</t>
  </si>
  <si>
    <t>1901289207</t>
  </si>
  <si>
    <t>SAGAR MOHANTY</t>
  </si>
  <si>
    <t>1901289208</t>
  </si>
  <si>
    <t>SANJANA MOHAPATRA</t>
  </si>
  <si>
    <t>1901289209</t>
  </si>
  <si>
    <t>SOUMYA RANJAN BEHERA</t>
  </si>
  <si>
    <t>1901289210</t>
  </si>
  <si>
    <t>TARUN KUMAR SAHOO</t>
  </si>
  <si>
    <t>1901289214</t>
  </si>
  <si>
    <t>AKASH SWAIN</t>
  </si>
  <si>
    <t>1901289211</t>
  </si>
  <si>
    <t>ABHIJEET SAHOO</t>
  </si>
  <si>
    <t>CST</t>
  </si>
  <si>
    <t>1901289212</t>
  </si>
  <si>
    <t>ABHILIPSA PARIDA</t>
  </si>
  <si>
    <t>1901289213</t>
  </si>
  <si>
    <t>ABHISHEK PADHI</t>
  </si>
  <si>
    <t>1901289215</t>
  </si>
  <si>
    <t>AMRIT PANIGRAHY</t>
  </si>
  <si>
    <t>1901289216</t>
  </si>
  <si>
    <t>AMRITA MONDAL</t>
  </si>
  <si>
    <t>1901289217</t>
  </si>
  <si>
    <t>ANANYA BAL</t>
  </si>
  <si>
    <t>1901289219</t>
  </si>
  <si>
    <t>ANIL KUMAR BEHERA</t>
  </si>
  <si>
    <t>1901289220</t>
  </si>
  <si>
    <t>ANISHA MOHANTY</t>
  </si>
  <si>
    <t>1901289221</t>
  </si>
  <si>
    <t>ANJALI KISAN</t>
  </si>
  <si>
    <t>1901289223</t>
  </si>
  <si>
    <t>ARPITA DASH</t>
  </si>
  <si>
    <t>1901289224</t>
  </si>
  <si>
    <t>ASHISH RANJAN PRADHAN</t>
  </si>
  <si>
    <t>1901289227</t>
  </si>
  <si>
    <t>BARSHARANI MOHANTY</t>
  </si>
  <si>
    <t>1901289228</t>
  </si>
  <si>
    <t>BIKASH RANJAN NAYAK</t>
  </si>
  <si>
    <t>1901289229</t>
  </si>
  <si>
    <t>BINAYA KUMAR MOHANTY</t>
  </si>
  <si>
    <t>1901289230</t>
  </si>
  <si>
    <t>CHINMAY KUMAR PANDA</t>
  </si>
  <si>
    <t>1901289231</t>
  </si>
  <si>
    <t>DIBYA JYOTI SAHOO</t>
  </si>
  <si>
    <t>1901289233</t>
  </si>
  <si>
    <t>HARA PRASAD PATRA</t>
  </si>
  <si>
    <t>1901289235</t>
  </si>
  <si>
    <t>HIMANSHUSHEKHAR DINBANDHU SWAIN</t>
  </si>
  <si>
    <t>1901289237</t>
  </si>
  <si>
    <t>JYOTIPRAKASH JENA</t>
  </si>
  <si>
    <t>1901289238</t>
  </si>
  <si>
    <t>KAPURAMANI SOREN</t>
  </si>
  <si>
    <t>1901289240</t>
  </si>
  <si>
    <t>LOPAMUDRA PRADHAN</t>
  </si>
  <si>
    <t>1901289242</t>
  </si>
  <si>
    <t>MAHESH BEHERA</t>
  </si>
  <si>
    <t>1901289243</t>
  </si>
  <si>
    <t>MONALISHA BHUYAN</t>
  </si>
  <si>
    <t>1901289244</t>
  </si>
  <si>
    <t>MUKESH KUMAR MAHARANA</t>
  </si>
  <si>
    <t>1901289245</t>
  </si>
  <si>
    <t>NIKHIL KUMAR RAY</t>
  </si>
  <si>
    <t>1901289246</t>
  </si>
  <si>
    <t>OM PRAKASH SAHOO</t>
  </si>
  <si>
    <t>1901289247</t>
  </si>
  <si>
    <t>PRAGYANPRAVA SWAIN</t>
  </si>
  <si>
    <t>1901289248</t>
  </si>
  <si>
    <t>PRASUN MUKHERJEE</t>
  </si>
  <si>
    <t>1901289249</t>
  </si>
  <si>
    <t>RAJAT KUMAR DWARI</t>
  </si>
  <si>
    <t>1901289250</t>
  </si>
  <si>
    <t>RANJIT KUMAR PATRA</t>
  </si>
  <si>
    <t>1901289251</t>
  </si>
  <si>
    <t>ROMIT RANJAN RAY</t>
  </si>
  <si>
    <t>1901289252</t>
  </si>
  <si>
    <t>SAGAR GAUTAM PANDA</t>
  </si>
  <si>
    <t>1901289253</t>
  </si>
  <si>
    <t>SAKET KASHYAP</t>
  </si>
  <si>
    <t>1901289254</t>
  </si>
  <si>
    <t>SASWATI PATRA</t>
  </si>
  <si>
    <t>1901289257</t>
  </si>
  <si>
    <t>SEIKH SHAMMA</t>
  </si>
  <si>
    <t>1901289259</t>
  </si>
  <si>
    <t>SHIVAM AYUSH</t>
  </si>
  <si>
    <t>1901289260</t>
  </si>
  <si>
    <t>SHREYAN PRAKASH DORA</t>
  </si>
  <si>
    <t>1901289261</t>
  </si>
  <si>
    <t>Sibasish Pal</t>
  </si>
  <si>
    <t>1901289262</t>
  </si>
  <si>
    <t>SMRUTI RANJAN POLAI</t>
  </si>
  <si>
    <t>1901289263</t>
  </si>
  <si>
    <t>SMRUTI RANJAN NATH</t>
  </si>
  <si>
    <t>1901289265</t>
  </si>
  <si>
    <t>SUBHAM KUMAR</t>
  </si>
  <si>
    <t>1901289266</t>
  </si>
  <si>
    <t>SUDESHNA JENA</t>
  </si>
  <si>
    <t>1901289268</t>
  </si>
  <si>
    <t>SURYAKANTA KHUNTIA</t>
  </si>
  <si>
    <t>1901289270</t>
  </si>
  <si>
    <t>RAJESWAREE BALABANTARAY</t>
  </si>
  <si>
    <t>1901289271</t>
  </si>
  <si>
    <t>SHIBANI MOHAPATRA</t>
  </si>
  <si>
    <t>1901289274</t>
  </si>
  <si>
    <t>GOVIND PANDEY</t>
  </si>
  <si>
    <t>EE</t>
  </si>
  <si>
    <t>1901289280</t>
  </si>
  <si>
    <t>AMIT NAYAK</t>
  </si>
  <si>
    <t>1901289281</t>
  </si>
  <si>
    <t>ANSUMAN PANDA</t>
  </si>
  <si>
    <t>1901289282</t>
  </si>
  <si>
    <t>DEEPAK KUMAR SINGH</t>
  </si>
  <si>
    <t>1901289283</t>
  </si>
  <si>
    <t>JUVIN JASHWANT SUNDARAY</t>
  </si>
  <si>
    <t>1901289284</t>
  </si>
  <si>
    <t>LIPUN CHOUDHURY</t>
  </si>
  <si>
    <t>1901289287</t>
  </si>
  <si>
    <t>SURAJ KUMAR HOTA</t>
  </si>
  <si>
    <t>1082240019</t>
  </si>
  <si>
    <t>CHITTARANJAN PRADHAN</t>
  </si>
  <si>
    <t>EEE</t>
  </si>
  <si>
    <t>1901289273</t>
  </si>
  <si>
    <t>GOURAB PRASAD ROUT</t>
  </si>
  <si>
    <t>1901289275</t>
  </si>
  <si>
    <t>PRONIT SAHOO</t>
  </si>
  <si>
    <t>1901289276</t>
  </si>
  <si>
    <t>RIDDHI SINGH DEO</t>
  </si>
  <si>
    <t>1901289279</t>
  </si>
  <si>
    <t>SUBHAM JYOTIPRAKASH SAHOO</t>
  </si>
  <si>
    <t>1901289290</t>
  </si>
  <si>
    <t>ABINASH ROUTRAY</t>
  </si>
  <si>
    <t>ETC</t>
  </si>
  <si>
    <t>1901289291</t>
  </si>
  <si>
    <t>ADITYA NARAYAN DHAR</t>
  </si>
  <si>
    <t>1901289292</t>
  </si>
  <si>
    <t>AMIT SINGH</t>
  </si>
  <si>
    <t>1901289293</t>
  </si>
  <si>
    <t>ANANYA MOHAPATRA</t>
  </si>
  <si>
    <t>1901289295</t>
  </si>
  <si>
    <t>ANKITA PATI</t>
  </si>
  <si>
    <t>1901289298</t>
  </si>
  <si>
    <t>BIBECHITA SAHOO</t>
  </si>
  <si>
    <t>1901289300</t>
  </si>
  <si>
    <t>CHINMAYEE DUTTA</t>
  </si>
  <si>
    <t>1901289301</t>
  </si>
  <si>
    <t>DEBABRATA SI</t>
  </si>
  <si>
    <t>1901289302</t>
  </si>
  <si>
    <t>DEBASHIS NAYAK</t>
  </si>
  <si>
    <t>1901289306</t>
  </si>
  <si>
    <t>HARA PRASAD RATH</t>
  </si>
  <si>
    <t>1901289307</t>
  </si>
  <si>
    <t>IPSITA PANDA</t>
  </si>
  <si>
    <t>1901289308</t>
  </si>
  <si>
    <t>KRISHNA SATPATHY</t>
  </si>
  <si>
    <t>1901289309</t>
  </si>
  <si>
    <t>KUMAR PRALAYA RANJAN</t>
  </si>
  <si>
    <t>1901289310</t>
  </si>
  <si>
    <t>MANOJ KUMAR ROUT</t>
  </si>
  <si>
    <t>1901289313</t>
  </si>
  <si>
    <t>MD. ZAFFAR AHMAD</t>
  </si>
  <si>
    <t>1901289315</t>
  </si>
  <si>
    <t>NIJHUM ACHARYA</t>
  </si>
  <si>
    <t>1901289316</t>
  </si>
  <si>
    <t>NIKHIL KUMAR</t>
  </si>
  <si>
    <t>1901289320</t>
  </si>
  <si>
    <t>PRATIK ANAND</t>
  </si>
  <si>
    <t>1901289321</t>
  </si>
  <si>
    <t>PRIYANKA PRAHARAJ</t>
  </si>
  <si>
    <t>1901289322</t>
  </si>
  <si>
    <t>PRIYANSHU DAS</t>
  </si>
  <si>
    <t>1901289323</t>
  </si>
  <si>
    <t>RAJESH MAHAPATRA</t>
  </si>
  <si>
    <t>1901289324</t>
  </si>
  <si>
    <t>RUDRA NARAYAN BEHERA</t>
  </si>
  <si>
    <t>1901289325</t>
  </si>
  <si>
    <t>RUDRASIS BISWAJIT</t>
  </si>
  <si>
    <t>1901289327</t>
  </si>
  <si>
    <t>SHREEMANT JAISWAL</t>
  </si>
  <si>
    <t>1901289328</t>
  </si>
  <si>
    <t>SHUBHAM KUMAR TIWARY</t>
  </si>
  <si>
    <t>1901289329</t>
  </si>
  <si>
    <t>SIDDHARTH KUMAR</t>
  </si>
  <si>
    <t>1901289331</t>
  </si>
  <si>
    <t>SMITANJALI DAS</t>
  </si>
  <si>
    <t>1901289332</t>
  </si>
  <si>
    <t>SOUMYA RANJAN PARIDA</t>
  </si>
  <si>
    <t>SOUMYA SASWAT SAHOO</t>
  </si>
  <si>
    <t>1901289334</t>
  </si>
  <si>
    <t>SUBHALAXMI NAYAK</t>
  </si>
  <si>
    <t>1901289335</t>
  </si>
  <si>
    <t>1901289336</t>
  </si>
  <si>
    <t>SUCHITRA SAHOO</t>
  </si>
  <si>
    <t>1901289337</t>
  </si>
  <si>
    <t>SUVAM RAY</t>
  </si>
  <si>
    <t>1901289339</t>
  </si>
  <si>
    <t>SWAYAMDEEPTA SWAIN</t>
  </si>
  <si>
    <t>1901289340</t>
  </si>
  <si>
    <t>TAPASWINI MOHAPATRA</t>
  </si>
  <si>
    <t>1901289342</t>
  </si>
  <si>
    <t>YUGAL D.DEKATE</t>
  </si>
  <si>
    <t>1901289343</t>
  </si>
  <si>
    <t>ABHISHEK RANJAN</t>
  </si>
  <si>
    <t>IT</t>
  </si>
  <si>
    <t>1901289344</t>
  </si>
  <si>
    <t>ABINASH BEHERA</t>
  </si>
  <si>
    <t>1901289345</t>
  </si>
  <si>
    <t>ABINASH KUMAR TRIPATHY</t>
  </si>
  <si>
    <t>1901289347</t>
  </si>
  <si>
    <t>ANKIT MANGARAJ</t>
  </si>
  <si>
    <t>1901289348</t>
  </si>
  <si>
    <t>ANKITA PRUSTY</t>
  </si>
  <si>
    <t>1901289350</t>
  </si>
  <si>
    <t>ANSHUMAN BARAL</t>
  </si>
  <si>
    <t>1901289352</t>
  </si>
  <si>
    <t>ASHISH KUMAR ROUT</t>
  </si>
  <si>
    <t>1901289353</t>
  </si>
  <si>
    <t>ASHUTOSH ACHARYA</t>
  </si>
  <si>
    <t>1901289354</t>
  </si>
  <si>
    <t>ASIS PATTANAIK</t>
  </si>
  <si>
    <t>1901289355</t>
  </si>
  <si>
    <t>BHOLANATH BARIK</t>
  </si>
  <si>
    <t>1901289356</t>
  </si>
  <si>
    <t>BISWA RANJAN DAS</t>
  </si>
  <si>
    <t>1901289358</t>
  </si>
  <si>
    <t>BISWAJIT ROUT</t>
  </si>
  <si>
    <t>1901289359</t>
  </si>
  <si>
    <t>BISWAJIT SAMAL</t>
  </si>
  <si>
    <t>1901289360</t>
  </si>
  <si>
    <t>DIBYA JYOTI PATRA</t>
  </si>
  <si>
    <t>1901289361</t>
  </si>
  <si>
    <t>HIMANSHU RANJAN MALLICK</t>
  </si>
  <si>
    <t>1901289363</t>
  </si>
  <si>
    <t>KASHISH KUMARI</t>
  </si>
  <si>
    <t>1901289364</t>
  </si>
  <si>
    <t>KISHAN KUMAR MAHARANA</t>
  </si>
  <si>
    <t>1901289365</t>
  </si>
  <si>
    <t>MD FARID RAZZA</t>
  </si>
  <si>
    <t>1901289366</t>
  </si>
  <si>
    <t>MOHIT KUMAR</t>
  </si>
  <si>
    <t>1901289367</t>
  </si>
  <si>
    <t>NAMRATA MOHARANA</t>
  </si>
  <si>
    <t>1901289368</t>
  </si>
  <si>
    <t>NIKHILESH PANI</t>
  </si>
  <si>
    <t>1901289369</t>
  </si>
  <si>
    <t>P KARTHIK KUMAR</t>
  </si>
  <si>
    <t>1901289370</t>
  </si>
  <si>
    <t>PRATYARPITA PATTANAIK</t>
  </si>
  <si>
    <t>1901289371</t>
  </si>
  <si>
    <t>ROSHAN LAL PRAJAPATI</t>
  </si>
  <si>
    <t>1901289372</t>
  </si>
  <si>
    <t>RUMANA BEGUM</t>
  </si>
  <si>
    <t>1901289376</t>
  </si>
  <si>
    <t>SAROJ KUMAR RANA</t>
  </si>
  <si>
    <t>1901289377</t>
  </si>
  <si>
    <t>SATRUJIT PANI</t>
  </si>
  <si>
    <t>1901289378</t>
  </si>
  <si>
    <t>SATYAM KUMAR SINGH</t>
  </si>
  <si>
    <t>1901289380</t>
  </si>
  <si>
    <t>SONALEE PRIYADARSHINI</t>
  </si>
  <si>
    <t>1901289381</t>
  </si>
  <si>
    <t>SUBHAM SAHOO</t>
  </si>
  <si>
    <t>1901289386</t>
  </si>
  <si>
    <t>SUPRAVA ROUTRAY</t>
  </si>
  <si>
    <t>1901289387</t>
  </si>
  <si>
    <t>SWARAJ KUMAR SAHOO</t>
  </si>
  <si>
    <t>1901289388</t>
  </si>
  <si>
    <t>BINAYAK MOHANTY</t>
  </si>
  <si>
    <t>1901289389</t>
  </si>
  <si>
    <t>SOMANYU SAMAL</t>
  </si>
  <si>
    <t>STUDENTTYPE</t>
  </si>
  <si>
    <t>ADMISSIONYEAR</t>
  </si>
  <si>
    <t>PASSOUTYEAR</t>
  </si>
  <si>
    <t>REGULAR</t>
  </si>
  <si>
    <t>LE</t>
  </si>
  <si>
    <t>AMRUT ANUBHAV DAS</t>
  </si>
  <si>
    <t>SANTANU DAS</t>
  </si>
  <si>
    <t>SRIRAM ABHISHEK</t>
  </si>
  <si>
    <t>CHINMAY KUMAR NAYAK</t>
  </si>
  <si>
    <t>U KRISHNA VENI</t>
  </si>
  <si>
    <t>ARPITA PRIYADARSHINI</t>
  </si>
  <si>
    <t>ABHIJIT DAS</t>
  </si>
  <si>
    <t>ABINASH SAMAL</t>
  </si>
  <si>
    <t>HARAPRIYA PRUSTY</t>
  </si>
  <si>
    <t>PRITISHNA BISWAL</t>
  </si>
  <si>
    <t>SUBHAMJYOTI BISWAL</t>
  </si>
  <si>
    <t>SUDEEP LAHA</t>
  </si>
  <si>
    <t>JYOSHNAMAYEE SUNA</t>
  </si>
  <si>
    <t>ATANU SABYASACHI DHIR SAMANTA</t>
  </si>
  <si>
    <t>BIBEKANANDA GADANAYAK</t>
  </si>
  <si>
    <t>ABHISHEK PARIJA</t>
  </si>
  <si>
    <t>BIBEK KUMAR JAGDEV</t>
  </si>
  <si>
    <t>ANKITA PANDA</t>
  </si>
  <si>
    <t>PRIYABRATA PADHI</t>
  </si>
  <si>
    <t>SOUMYA RANJAN SAHOO</t>
  </si>
  <si>
    <t>SUBHALAXMI SAHOO</t>
  </si>
  <si>
    <t>RITUPARNA PRADHAN</t>
  </si>
  <si>
    <t>SONALI ACHARYA</t>
  </si>
  <si>
    <t>NUTAN PRASAD NAYAK</t>
  </si>
  <si>
    <t>BISHAL RAY</t>
  </si>
  <si>
    <t>MANJEET ROSHAN PRADHAN</t>
  </si>
  <si>
    <t>SIDHARTH RAJ</t>
  </si>
  <si>
    <t>SUBHAM PRADHAN</t>
  </si>
  <si>
    <t>RONAK KUMAR SHARMA</t>
  </si>
  <si>
    <t>ASHIS ANUPAM PATNAIK</t>
  </si>
  <si>
    <t>SAMBIT KUMAR SATAPATHY</t>
  </si>
  <si>
    <t>SHIVANANDA DASH</t>
  </si>
  <si>
    <t>SUSIL KUMAR PATRA</t>
  </si>
  <si>
    <t>PRIYABRATA BHUYAN</t>
  </si>
  <si>
    <t>SATYAJIT ROUT</t>
  </si>
  <si>
    <t>MUKESH JENA</t>
  </si>
  <si>
    <t>ASHUTOSH NAYAK</t>
  </si>
  <si>
    <t>SOURAV KUMAR</t>
  </si>
  <si>
    <t>RISHITA PRIYADARSHINI SAHOO</t>
  </si>
  <si>
    <t>SUBHENDU SAHU</t>
  </si>
  <si>
    <t>NIKITA MOHANTY</t>
  </si>
  <si>
    <t>ABHISEK NANDA</t>
  </si>
  <si>
    <t>RAJESH KUMAR SAHOO</t>
  </si>
  <si>
    <t>SHIBASRIT MALLICK</t>
  </si>
  <si>
    <t>AMAN KUMAR BEHERA</t>
  </si>
  <si>
    <t>MD SAHIL KUMAR</t>
  </si>
  <si>
    <t>Group-2</t>
  </si>
  <si>
    <t>Group-3</t>
  </si>
  <si>
    <t>Email ID</t>
  </si>
  <si>
    <t>Contact No.</t>
  </si>
  <si>
    <t>STUDENT TYPE</t>
  </si>
  <si>
    <t xml:space="preserve">12345nayakamit@gmail.com </t>
  </si>
  <si>
    <t>ansuman5436@gmail.com</t>
  </si>
  <si>
    <t>ashispatnaik2001@gmail.com</t>
  </si>
  <si>
    <t>bishalrayoffc63@gmail.com</t>
  </si>
  <si>
    <t>deepaksingh85804@gmail.com</t>
  </si>
  <si>
    <t>gourabprasadrout0195@gmail.com</t>
  </si>
  <si>
    <t>pandeygovind208@gmail.com</t>
  </si>
  <si>
    <t>juvinrock2013@gmail.com</t>
  </si>
  <si>
    <t>lipunchoudury786@gmail.com</t>
  </si>
  <si>
    <t>pradhanlilu24@gmail.com</t>
  </si>
  <si>
    <t>Jenamukesh2000@gmail.com</t>
  </si>
  <si>
    <t>pronit109@gmail.com</t>
  </si>
  <si>
    <t>riddhisdeo@gmail.com</t>
  </si>
  <si>
    <t>sambitsatapathy012@gmail.com</t>
  </si>
  <si>
    <t>satyajitrout741@gmail.com</t>
  </si>
  <si>
    <t>subhampradhan944@gmail.com</t>
  </si>
  <si>
    <t>kumarhotasuraj@gmail.com</t>
  </si>
  <si>
    <t>ankitaritu2001@gmail.com</t>
  </si>
  <si>
    <t>ananya2001mahapatra@gmail.com</t>
  </si>
  <si>
    <t>as7584697@gmail.com</t>
  </si>
  <si>
    <t>adityanarayandhar362001@gmail.com</t>
  </si>
  <si>
    <t>www.abinash09@gmail.com</t>
  </si>
  <si>
    <t>abhiseknanda29@gmail.com</t>
  </si>
  <si>
    <t>ashu751017@gmail.com</t>
  </si>
  <si>
    <t>bibechitasahoo999j@gmail.com</t>
  </si>
  <si>
    <t>chinmayeedutta.02@gmail.com</t>
  </si>
  <si>
    <t>debabratasi35@gmail.com</t>
  </si>
  <si>
    <t>debashisnayak.dn@gmail.com</t>
  </si>
  <si>
    <t>ipsita.panda.2001@gmail.com</t>
  </si>
  <si>
    <t>krishnasatpathy4812@gmail.com</t>
  </si>
  <si>
    <t>pralayakumar388@gmail.com</t>
  </si>
  <si>
    <t>manojrout9876@gmail.com</t>
  </si>
  <si>
    <t>zaffarahmad1234@gmail.com</t>
  </si>
  <si>
    <t>nijhum0602@gmail.com</t>
  </si>
  <si>
    <t>2nikhilk@gmail.com</t>
  </si>
  <si>
    <t>mohantynikita132@gmail.com</t>
  </si>
  <si>
    <t>pratikanand2626@gmail.com</t>
  </si>
  <si>
    <t>priyankapraharaj84@gmail.com</t>
  </si>
  <si>
    <t>priyanshubapu89@gmail.com</t>
  </si>
  <si>
    <t>rksahoo1999@gmail.com</t>
  </si>
  <si>
    <t>rajeshmahapatra440@gmail.com</t>
  </si>
  <si>
    <t>rishitasahoo2001@gmail.com</t>
  </si>
  <si>
    <t>rudranarayan8457@gmail.com</t>
  </si>
  <si>
    <t>rudrasisbiswajit17@gmail.com</t>
  </si>
  <si>
    <t>Sibumallick66@gmail.com</t>
  </si>
  <si>
    <t>shreemantjaiswal19@gmail.com</t>
  </si>
  <si>
    <t>shubhamtiwaryjsr01@gmail.com</t>
  </si>
  <si>
    <t>siddharth.kumar3664@gmail.com</t>
  </si>
  <si>
    <t>Smitaseenu34@gmail.com</t>
  </si>
  <si>
    <t>soumyaranjan9141@gmail.com</t>
  </si>
  <si>
    <t>soumyasaswatsahoo37624@gmail.com</t>
  </si>
  <si>
    <t>kumarsourav1703@gmail.com</t>
  </si>
  <si>
    <t>subhalaxmin215@gmail.com</t>
  </si>
  <si>
    <t>das.sonusubham101201@gmail.com</t>
  </si>
  <si>
    <t>Sahusubhendu112@gmail.com</t>
  </si>
  <si>
    <t>seemasuchi16@gmail.com</t>
  </si>
  <si>
    <t>suvamray5@gmail.com</t>
  </si>
  <si>
    <t>tapaswinimohapatra75@gmail.com</t>
  </si>
  <si>
    <t>yugaldekate72@gmail.com</t>
  </si>
  <si>
    <t>sahooabhijit005@gmail.com</t>
  </si>
  <si>
    <t>abhilipsaparida56@gmail.com</t>
  </si>
  <si>
    <t>aryan9988roy@gmail.com</t>
  </si>
  <si>
    <t>amrit240601@gmail.com</t>
  </si>
  <si>
    <t>mandalamrita.29@gmail.com</t>
  </si>
  <si>
    <t>balananya1@gmail.com</t>
  </si>
  <si>
    <t>anilkumabr30@gmail.com</t>
  </si>
  <si>
    <t>anishamohanty9658@gmail.com</t>
  </si>
  <si>
    <t>anjali23kisan@gmail.com</t>
  </si>
  <si>
    <t>arpitadash9938@gmail.com</t>
  </si>
  <si>
    <t>ashishvirat17@gmail.com</t>
  </si>
  <si>
    <t>barsharanimohanty721@gmail.com</t>
  </si>
  <si>
    <t>bikashnayak135@gmail.com</t>
  </si>
  <si>
    <t>binayaofficial333@gmail.com</t>
  </si>
  <si>
    <t>pandachinmaykumar5@gmail.com</t>
  </si>
  <si>
    <t>chandudibyajyotisahoo@gmail.com</t>
  </si>
  <si>
    <t>haraprasadpatra2001@gmail.com</t>
  </si>
  <si>
    <t>himanshuswain2019@gmail.com</t>
  </si>
  <si>
    <t>jyotiprakashjena2002@gmail.com</t>
  </si>
  <si>
    <t>sorenkeziah@gmail.com</t>
  </si>
  <si>
    <t>lopamudrapradhan62@gmail.com</t>
  </si>
  <si>
    <t>Mkbehera49@gmail.com</t>
  </si>
  <si>
    <t>monalishabhuyan939@gmail.com</t>
  </si>
  <si>
    <t>mmaharana33@gmail.com</t>
  </si>
  <si>
    <t>nikhilray891@gmail.com</t>
  </si>
  <si>
    <t>prafullakumarsahoo048@gmail.com</t>
  </si>
  <si>
    <t>pragyanpravaswain@gmail.com</t>
  </si>
  <si>
    <t>prasunkmr07@gmail.com</t>
  </si>
  <si>
    <t>rajatdwari01@gmail.com</t>
  </si>
  <si>
    <t>chhotuluky137@gmail.com</t>
  </si>
  <si>
    <t>romitranjanray@gmail.com</t>
  </si>
  <si>
    <t>sagarcoc01@gmail.com</t>
  </si>
  <si>
    <t>saketkashyap983@gmail.com</t>
  </si>
  <si>
    <t>saswatipatra33@gmail.com</t>
  </si>
  <si>
    <t>shammaseikh@gmail.com</t>
  </si>
  <si>
    <t>shivamayush001@gmail.com</t>
  </si>
  <si>
    <t>shreyandora313@gmail.com</t>
  </si>
  <si>
    <t>Sibhasispal@gmail.com</t>
  </si>
  <si>
    <t>mangalpursmrutiranjan@gmail.com</t>
  </si>
  <si>
    <t>coolsmruti8@gmail.com</t>
  </si>
  <si>
    <t>skumar92303@gmail.com</t>
  </si>
  <si>
    <t>sudeshnajena2@gmail.com</t>
  </si>
  <si>
    <t>abhiranjan13007@gmail.com</t>
  </si>
  <si>
    <t>abinashbehera83317@gmail.com</t>
  </si>
  <si>
    <t>abinash01tripathy@gmail.com</t>
  </si>
  <si>
    <t>mangarajankit11@gmail.com</t>
  </si>
  <si>
    <t>ankita09prusty@gmail.com</t>
  </si>
  <si>
    <t>baralansu@gmail.com</t>
  </si>
  <si>
    <t>routmunu2001@gmail.com</t>
  </si>
  <si>
    <t>ashutoshacharya345@gmail.com</t>
  </si>
  <si>
    <t>asispattanaik11@gmail.com</t>
  </si>
  <si>
    <t>bholanathbarik9748@gmail.com</t>
  </si>
  <si>
    <t>biswaranjandasb33@gmail.com</t>
  </si>
  <si>
    <t>biswajitrout0411@icloud.com</t>
  </si>
  <si>
    <t>samatapu1234@gmail.com</t>
  </si>
  <si>
    <t>pdibyajyotipatra@gmail.com</t>
  </si>
  <si>
    <t>himansumallick502@gmail.com</t>
  </si>
  <si>
    <t>kashishbhardwaj2210@gmail.com</t>
  </si>
  <si>
    <t>kishanmaharana04@gmail.com</t>
  </si>
  <si>
    <t>mdfarid.razza786@gmail.com</t>
  </si>
  <si>
    <t>mohitsharma1232019@gmail.com</t>
  </si>
  <si>
    <t>gnamratamaharana2@gmail.com</t>
  </si>
  <si>
    <t>nikhileshpani@gmail.com</t>
  </si>
  <si>
    <t>karthik832001@gmail.com</t>
  </si>
  <si>
    <t>pratyarpita01@gmail.com</t>
  </si>
  <si>
    <t>rooshanlal1200@gmail.com</t>
  </si>
  <si>
    <t>rumanab413@gmail.com</t>
  </si>
  <si>
    <t>sarojkumarrana513@gmail</t>
  </si>
  <si>
    <t>spani5239@gmail.com</t>
  </si>
  <si>
    <t>ss2836658@gmail.com</t>
  </si>
  <si>
    <t>priyadarsinees720@gmail.com</t>
  </si>
  <si>
    <t>sahoo15subham@gmail.com</t>
  </si>
  <si>
    <t>supravaroutray99@gmail.com</t>
  </si>
  <si>
    <t>sahooswaraj582@gmail.com</t>
  </si>
  <si>
    <t>mohantybinayak192@gmail.com</t>
  </si>
  <si>
    <t>somanyu.03samal@gmail.com</t>
  </si>
  <si>
    <t>7978298427</t>
  </si>
  <si>
    <t>nutanprasad480@gmail.com</t>
  </si>
  <si>
    <t>happyrajbbhuyan@gmail.com</t>
  </si>
  <si>
    <t>ronsharma977@gmail.com</t>
  </si>
  <si>
    <t>sidraj361@gmail.com</t>
  </si>
  <si>
    <t>6372113058</t>
  </si>
  <si>
    <t>subham6666sahoo@gmail.com</t>
  </si>
  <si>
    <t>sushilpatra@gmail.com</t>
  </si>
  <si>
    <t>7609860647</t>
  </si>
  <si>
    <t>haraprasadrath2020@gmail.com</t>
  </si>
  <si>
    <t>skgour02@gmail.com</t>
  </si>
  <si>
    <t>shradhagudly21@gmail.com</t>
  </si>
  <si>
    <t>routraysoubhagya526@gmail.com</t>
  </si>
  <si>
    <t xml:space="preserve">samalsoumya71@gmail.com </t>
  </si>
  <si>
    <t>goudasourav4@gmail.com</t>
  </si>
  <si>
    <t>dashsourav1999@gmail.com</t>
  </si>
  <si>
    <t>souravpatra020@gmail.com</t>
  </si>
  <si>
    <t>jackysourav1994@gmail.com</t>
  </si>
  <si>
    <t>paridasrikanta98@gmail.com</t>
  </si>
  <si>
    <t>sthitipragyan550@gmail.com</t>
  </si>
  <si>
    <t>subhakanta047@gmail.com</t>
  </si>
  <si>
    <t>subhamjena7205@gmail.com</t>
  </si>
  <si>
    <t>subhrajyotisahoo2001@gmail.com</t>
  </si>
  <si>
    <t>sudhiryadav841311@gmail.com</t>
  </si>
  <si>
    <t>sp5813589@gmail.com</t>
  </si>
  <si>
    <t>sumittiwari348@gmail.com</t>
  </si>
  <si>
    <t>mohapatra.sushree01@gmail.com</t>
  </si>
  <si>
    <t xml:space="preserve">sahooamit642@gmail.com </t>
  </si>
  <si>
    <t>dasswayansusatyaprangya@gmail.com</t>
  </si>
  <si>
    <t>taniyaasgar26@gmail.com</t>
  </si>
  <si>
    <t>tanmayranjannayak908@gmail.com</t>
  </si>
  <si>
    <t>choudharytannu47@gmail.com</t>
  </si>
  <si>
    <t>ytiwary15@gmail.com</t>
  </si>
  <si>
    <t>sagarmohanty5509@gmail.com</t>
  </si>
  <si>
    <t>sanjanamohapatra73@gmail.com</t>
  </si>
  <si>
    <t>rbsoumya1@gmail.com</t>
  </si>
  <si>
    <t>tarunsahoo2014@gmail.com</t>
  </si>
  <si>
    <t>swainakash678@gmail.com</t>
  </si>
  <si>
    <t>abhijitdas6754@gmail.com</t>
  </si>
  <si>
    <t>abhishekparija99@gmail.com</t>
  </si>
  <si>
    <t>abinash.happy418@gmail.com</t>
  </si>
  <si>
    <t>anubhavamrut06@gmail.com</t>
  </si>
  <si>
    <t>ankitapanda297@gmail.com</t>
  </si>
  <si>
    <t>7438040626</t>
  </si>
  <si>
    <t>arjitdas8260@gmail.com</t>
  </si>
  <si>
    <t>priyadarshiniarpita13@gmail.com</t>
  </si>
  <si>
    <t>atanudhirsamanta777@gmail.com</t>
  </si>
  <si>
    <t>jagdevbibek349@gmail.com</t>
  </si>
  <si>
    <t>bibekgadanayak143@gmail.com</t>
  </si>
  <si>
    <t>chinmaycb98@gmail.com</t>
  </si>
  <si>
    <t>harapriya7978@gmail.com</t>
  </si>
  <si>
    <t>9861654130</t>
  </si>
  <si>
    <t>ipsita7683@gmail.com</t>
  </si>
  <si>
    <t>jyoshnamayeesuna78@gmail.com</t>
  </si>
  <si>
    <t>pritishnabiswal@gmail.com</t>
  </si>
  <si>
    <t>priyabratapadhi108@gmail.com</t>
  </si>
  <si>
    <t>santanudas1108@gmail.com</t>
  </si>
  <si>
    <t>7061146987</t>
  </si>
  <si>
    <t>mshreyashee@gmail.com</t>
  </si>
  <si>
    <t>soumyaranjan7978136081@gmail.com</t>
  </si>
  <si>
    <t>sriramabhishek412@gmail.com</t>
  </si>
  <si>
    <t>6294145543</t>
  </si>
  <si>
    <t>subhadiprana2001@gmail.com</t>
  </si>
  <si>
    <t>Subhalaxmisahoo1402@gmail.com</t>
  </si>
  <si>
    <t>subhamjyotibiswal@gmail.com</t>
  </si>
  <si>
    <t>lahasudeep0@gmail.com</t>
  </si>
  <si>
    <t>krishnakrisu2000@gmail.com</t>
  </si>
  <si>
    <t>6372717259</t>
  </si>
  <si>
    <t>Vivekananda1202@gmail.com</t>
  </si>
  <si>
    <t>Debasmita Dey</t>
  </si>
  <si>
    <t>debasmitadey990@gmail.com</t>
  </si>
  <si>
    <t>Anurag Pradhan</t>
  </si>
  <si>
    <t>ap9888113@gmail.com</t>
  </si>
  <si>
    <t>swayamdeeptaswain@gmail.com</t>
  </si>
  <si>
    <t>Pratik Sahu </t>
  </si>
  <si>
    <t>1901289136 </t>
  </si>
  <si>
    <t>1901289120 </t>
  </si>
  <si>
    <t>SHUVAM DASH   </t>
  </si>
  <si>
    <t>simronsai@gmail.com</t>
  </si>
  <si>
    <t>MD. SAJID ALI   </t>
  </si>
  <si>
    <t>M SAI SIMRON     </t>
  </si>
  <si>
    <t>SHARMISTHA BEHERA     </t>
  </si>
  <si>
    <t>beherasharmistha530@gmail.com</t>
  </si>
  <si>
    <t>HAREKRUSHNA SAHOO </t>
  </si>
  <si>
    <t>sahooharekrushna012@gmail.com</t>
  </si>
  <si>
    <t xml:space="preserve">SAURAV KUMAR SAHOO  </t>
  </si>
  <si>
    <t>sauravsahoo987@gmail.com</t>
  </si>
  <si>
    <t>DEBADAN MOHANTY</t>
  </si>
  <si>
    <t>debadanmohanty7735199207@gmail.com</t>
  </si>
  <si>
    <t>ASHISH SENAPATI    </t>
  </si>
  <si>
    <t>ashishsenapati5050@gmail.com</t>
  </si>
  <si>
    <t>SATYAM RAJ      </t>
  </si>
  <si>
    <t>NAGENDRA KUMAR MEHER</t>
  </si>
  <si>
    <t>DHARASHREE PATTANAYAK</t>
  </si>
  <si>
    <t>DEEPANKAR MALI       </t>
  </si>
  <si>
    <t>OMPRAKASH SAMAL </t>
  </si>
  <si>
    <t>PIYUSH KUMAR PRUSTY</t>
  </si>
  <si>
    <t xml:space="preserve">SHWETA SHRIYA </t>
  </si>
  <si>
    <t>riyas030302@gmail.com</t>
  </si>
  <si>
    <t>RIYA SHARMA</t>
  </si>
  <si>
    <t>TANUSHREE DEY  </t>
  </si>
  <si>
    <t>BISWAJEET PUTI </t>
  </si>
  <si>
    <t>rintu99100@gmail.com</t>
  </si>
  <si>
    <t>supriyasatapathy246@gmail.com</t>
  </si>
  <si>
    <t>SUPRIYA SATAPATHY</t>
  </si>
  <si>
    <t>SRADHASIS JETHY   </t>
  </si>
  <si>
    <t>SHIVKUMAR MALLIK </t>
  </si>
  <si>
    <t>RIDHIMA RANJINI   </t>
  </si>
  <si>
    <t>sksahil201@gmail.com</t>
  </si>
  <si>
    <t>srinibashdash56@gmail.com</t>
  </si>
  <si>
    <t>akb268391@gmail.com</t>
  </si>
  <si>
    <t>sonaliacharya2002@gmail.com</t>
  </si>
  <si>
    <t>9230378860</t>
  </si>
  <si>
    <t>9348548134</t>
  </si>
  <si>
    <t>rameshchandrakhuntia1966@gmail.com</t>
  </si>
  <si>
    <t>8847851909</t>
  </si>
  <si>
    <t>igchitta@gmail.com</t>
  </si>
  <si>
    <t>rajeswaree01bdk@gmail.com</t>
  </si>
  <si>
    <t>pradhanritu52@gmail.com</t>
  </si>
  <si>
    <t>shibani.shibanimohapatra@gmail.com</t>
  </si>
  <si>
    <t>abhisheknanda989@gmail.com</t>
  </si>
  <si>
    <t>Kamal Acharya</t>
  </si>
  <si>
    <t>kacharya443@gmail.com</t>
  </si>
  <si>
    <t>ABHISEK NANDA                           </t>
  </si>
  <si>
    <t>SHREYA JENA</t>
  </si>
  <si>
    <t>JYOTI BIKASH PAUL</t>
  </si>
  <si>
    <t>Dept.- CSE + CST+ IT</t>
  </si>
  <si>
    <t>Total Strength- 33 + 51+ 27</t>
  </si>
  <si>
    <t>Dept.- EE + EEE + ETC + IT + CSE + CST</t>
  </si>
  <si>
    <t xml:space="preserve">Total Strength- 11 + 14 + 47 + 2 + 21 + 2 </t>
  </si>
</sst>
</file>

<file path=xl/styles.xml><?xml version="1.0" encoding="utf-8"?>
<styleSheet xmlns="http://schemas.openxmlformats.org/spreadsheetml/2006/main">
  <fonts count="15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1"/>
      <color rgb="FFFF0000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rgb="FF500050"/>
      <name val="Calibri"/>
      <family val="2"/>
      <scheme val="minor"/>
    </font>
    <font>
      <sz val="10"/>
      <color rgb="FF22222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7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7" fillId="0" borderId="1" xfId="0" applyFont="1" applyBorder="1" applyAlignment="1">
      <alignment horizontal="left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10" fillId="0" borderId="0" xfId="0" applyFont="1"/>
    <xf numFmtId="0" fontId="7" fillId="0" borderId="1" xfId="0" applyFont="1" applyFill="1" applyBorder="1" applyAlignment="1">
      <alignment horizontal="left"/>
    </xf>
    <xf numFmtId="0" fontId="11" fillId="0" borderId="1" xfId="1" applyFont="1" applyFill="1" applyBorder="1" applyAlignment="1" applyProtection="1">
      <alignment horizontal="left"/>
    </xf>
    <xf numFmtId="0" fontId="11" fillId="0" borderId="1" xfId="1" applyFont="1" applyFill="1" applyBorder="1" applyAlignment="1">
      <alignment horizontal="left"/>
    </xf>
    <xf numFmtId="0" fontId="11" fillId="0" borderId="1" xfId="1" applyFont="1" applyBorder="1" applyAlignment="1">
      <alignment horizontal="left" wrapText="1"/>
    </xf>
    <xf numFmtId="0" fontId="7" fillId="0" borderId="1" xfId="1" applyFont="1" applyBorder="1" applyAlignment="1" applyProtection="1">
      <alignment horizontal="left" wrapText="1"/>
    </xf>
    <xf numFmtId="0" fontId="7" fillId="0" borderId="1" xfId="1" applyFont="1" applyBorder="1" applyAlignment="1">
      <alignment horizontal="left" wrapText="1"/>
    </xf>
    <xf numFmtId="1" fontId="7" fillId="0" borderId="1" xfId="0" applyNumberFormat="1" applyFont="1" applyBorder="1" applyAlignment="1">
      <alignment horizontal="left"/>
    </xf>
    <xf numFmtId="1" fontId="7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/>
    </xf>
    <xf numFmtId="0" fontId="12" fillId="0" borderId="1" xfId="1" applyFont="1" applyFill="1" applyBorder="1" applyAlignment="1">
      <alignment horizontal="left"/>
    </xf>
    <xf numFmtId="0" fontId="7" fillId="0" borderId="1" xfId="0" applyFont="1" applyFill="1" applyBorder="1" applyAlignment="1">
      <alignment horizontal="left" wrapText="1"/>
    </xf>
    <xf numFmtId="0" fontId="11" fillId="0" borderId="1" xfId="1" applyFont="1" applyFill="1" applyBorder="1" applyAlignment="1" applyProtection="1">
      <alignment horizontal="left" wrapText="1"/>
    </xf>
    <xf numFmtId="0" fontId="11" fillId="0" borderId="1" xfId="1" applyFont="1" applyFill="1" applyBorder="1" applyAlignment="1">
      <alignment horizontal="left" wrapText="1"/>
    </xf>
    <xf numFmtId="0" fontId="11" fillId="0" borderId="1" xfId="1" applyFont="1" applyFill="1" applyBorder="1" applyAlignment="1" applyProtection="1"/>
    <xf numFmtId="0" fontId="7" fillId="0" borderId="2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12" fillId="0" borderId="1" xfId="1" applyFont="1" applyFill="1" applyBorder="1"/>
    <xf numFmtId="0" fontId="11" fillId="0" borderId="1" xfId="1" applyFont="1" applyFill="1" applyBorder="1"/>
    <xf numFmtId="0" fontId="7" fillId="0" borderId="0" xfId="0" applyFont="1" applyFill="1" applyAlignment="1">
      <alignment horizontal="left" wrapText="1"/>
    </xf>
    <xf numFmtId="0" fontId="6" fillId="0" borderId="1" xfId="1" applyFill="1" applyBorder="1" applyAlignment="1">
      <alignment horizontal="left" wrapText="1"/>
    </xf>
    <xf numFmtId="0" fontId="0" fillId="0" borderId="0" xfId="0" applyFill="1"/>
    <xf numFmtId="0" fontId="9" fillId="0" borderId="4" xfId="0" applyFont="1" applyFill="1" applyBorder="1" applyAlignment="1"/>
    <xf numFmtId="0" fontId="8" fillId="0" borderId="5" xfId="0" applyFont="1" applyFill="1" applyBorder="1" applyAlignment="1">
      <alignment horizontal="left"/>
    </xf>
    <xf numFmtId="0" fontId="9" fillId="0" borderId="7" xfId="0" applyFont="1" applyFill="1" applyBorder="1" applyAlignment="1"/>
    <xf numFmtId="0" fontId="9" fillId="0" borderId="1" xfId="0" applyFont="1" applyFill="1" applyBorder="1" applyAlignment="1">
      <alignment horizontal="left"/>
    </xf>
    <xf numFmtId="0" fontId="9" fillId="0" borderId="3" xfId="0" applyFont="1" applyFill="1" applyBorder="1" applyAlignment="1"/>
    <xf numFmtId="0" fontId="9" fillId="0" borderId="1" xfId="0" applyFont="1" applyFill="1" applyBorder="1" applyAlignment="1"/>
    <xf numFmtId="0" fontId="7" fillId="0" borderId="1" xfId="0" applyFont="1" applyFill="1" applyBorder="1" applyAlignment="1"/>
    <xf numFmtId="0" fontId="7" fillId="0" borderId="6" xfId="0" applyFont="1" applyFill="1" applyBorder="1" applyAlignment="1"/>
    <xf numFmtId="0" fontId="7" fillId="0" borderId="6" xfId="0" applyFont="1" applyFill="1" applyBorder="1" applyAlignment="1">
      <alignment horizontal="left"/>
    </xf>
    <xf numFmtId="0" fontId="12" fillId="0" borderId="1" xfId="1" applyFont="1" applyFill="1" applyBorder="1" applyAlignment="1"/>
    <xf numFmtId="0" fontId="8" fillId="0" borderId="1" xfId="0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0" fontId="11" fillId="0" borderId="1" xfId="1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3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7" fillId="0" borderId="2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3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biswaranjandasb33@gmail.com" TargetMode="External"/><Relationship Id="rId13" Type="http://schemas.openxmlformats.org/officeDocument/2006/relationships/hyperlink" Target="mailto:routmunu2001@gmail.com" TargetMode="External"/><Relationship Id="rId18" Type="http://schemas.openxmlformats.org/officeDocument/2006/relationships/hyperlink" Target="mailto:shibani.shibanimohapatra@gmail.com" TargetMode="External"/><Relationship Id="rId3" Type="http://schemas.openxmlformats.org/officeDocument/2006/relationships/hyperlink" Target="mailto:abhiranjan13007@gmail.com" TargetMode="External"/><Relationship Id="rId7" Type="http://schemas.openxmlformats.org/officeDocument/2006/relationships/hyperlink" Target="mailto:mohantybinayak192@gmail.com" TargetMode="External"/><Relationship Id="rId12" Type="http://schemas.openxmlformats.org/officeDocument/2006/relationships/hyperlink" Target="mailto:baralansu@gmail.com" TargetMode="External"/><Relationship Id="rId17" Type="http://schemas.openxmlformats.org/officeDocument/2006/relationships/hyperlink" Target="mailto:simronsai@gmail.com" TargetMode="External"/><Relationship Id="rId2" Type="http://schemas.openxmlformats.org/officeDocument/2006/relationships/hyperlink" Target="mailto:abinashbehera83317@gmail.com" TargetMode="External"/><Relationship Id="rId16" Type="http://schemas.openxmlformats.org/officeDocument/2006/relationships/hyperlink" Target="mailto:beherasharmistha530@gmail.com" TargetMode="External"/><Relationship Id="rId20" Type="http://schemas.openxmlformats.org/officeDocument/2006/relationships/hyperlink" Target="mailto:Sibhasispal@gmail.com" TargetMode="External"/><Relationship Id="rId1" Type="http://schemas.openxmlformats.org/officeDocument/2006/relationships/hyperlink" Target="mailto:abinash01tripathy@gmail.com" TargetMode="External"/><Relationship Id="rId6" Type="http://schemas.openxmlformats.org/officeDocument/2006/relationships/hyperlink" Target="mailto:bholanathbarik9748@gmail.com" TargetMode="External"/><Relationship Id="rId11" Type="http://schemas.openxmlformats.org/officeDocument/2006/relationships/hyperlink" Target="mailto:ashutoshacharya345@gmail.com" TargetMode="External"/><Relationship Id="rId5" Type="http://schemas.openxmlformats.org/officeDocument/2006/relationships/hyperlink" Target="mailto:asispattanaik11@gmail.com" TargetMode="External"/><Relationship Id="rId15" Type="http://schemas.openxmlformats.org/officeDocument/2006/relationships/hyperlink" Target="mailto:sauravsahoo987@gmail.com" TargetMode="External"/><Relationship Id="rId10" Type="http://schemas.openxmlformats.org/officeDocument/2006/relationships/hyperlink" Target="mailto:mangarajankit11@gmail.com" TargetMode="External"/><Relationship Id="rId19" Type="http://schemas.openxmlformats.org/officeDocument/2006/relationships/hyperlink" Target="mailto:rajeswaree01bdk@gmail.com" TargetMode="External"/><Relationship Id="rId4" Type="http://schemas.openxmlformats.org/officeDocument/2006/relationships/hyperlink" Target="mailto:ankita09prusty@gmail.com" TargetMode="External"/><Relationship Id="rId9" Type="http://schemas.openxmlformats.org/officeDocument/2006/relationships/hyperlink" Target="mailto:biswajitrout0411@icloud.com" TargetMode="External"/><Relationship Id="rId14" Type="http://schemas.openxmlformats.org/officeDocument/2006/relationships/hyperlink" Target="mailto:debadanmohanty7735199207@gmail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ashispatnaik2001@gmail.com" TargetMode="External"/><Relationship Id="rId13" Type="http://schemas.openxmlformats.org/officeDocument/2006/relationships/hyperlink" Target="mailto:12345nayakamit@gmail.com" TargetMode="External"/><Relationship Id="rId18" Type="http://schemas.openxmlformats.org/officeDocument/2006/relationships/hyperlink" Target="mailto:igchitta@gmail.com" TargetMode="External"/><Relationship Id="rId3" Type="http://schemas.openxmlformats.org/officeDocument/2006/relationships/hyperlink" Target="mailto:gourabprasadrout0195@gmail.com" TargetMode="External"/><Relationship Id="rId21" Type="http://schemas.openxmlformats.org/officeDocument/2006/relationships/hyperlink" Target="mailto:pradhanritu52@gmail.com" TargetMode="External"/><Relationship Id="rId7" Type="http://schemas.openxmlformats.org/officeDocument/2006/relationships/hyperlink" Target="mailto:deepaksingh85804@gmail.com" TargetMode="External"/><Relationship Id="rId12" Type="http://schemas.openxmlformats.org/officeDocument/2006/relationships/hyperlink" Target="mailto:sambitsatapathy012@gmail.com" TargetMode="External"/><Relationship Id="rId17" Type="http://schemas.openxmlformats.org/officeDocument/2006/relationships/hyperlink" Target="mailto:srinibashdash56@gmail.com" TargetMode="External"/><Relationship Id="rId2" Type="http://schemas.openxmlformats.org/officeDocument/2006/relationships/hyperlink" Target="mailto:juvinrock2013@gmail.com" TargetMode="External"/><Relationship Id="rId16" Type="http://schemas.openxmlformats.org/officeDocument/2006/relationships/hyperlink" Target="mailto:swayamdeeptaswain@gmail.com" TargetMode="External"/><Relationship Id="rId20" Type="http://schemas.openxmlformats.org/officeDocument/2006/relationships/hyperlink" Target="mailto:soumyasaswatsahoo37624@gmail.com" TargetMode="External"/><Relationship Id="rId1" Type="http://schemas.openxmlformats.org/officeDocument/2006/relationships/hyperlink" Target="mailto:kumarhotasuraj@gmail.com" TargetMode="External"/><Relationship Id="rId6" Type="http://schemas.openxmlformats.org/officeDocument/2006/relationships/hyperlink" Target="mailto:pronit109@gmail.com" TargetMode="External"/><Relationship Id="rId11" Type="http://schemas.openxmlformats.org/officeDocument/2006/relationships/hyperlink" Target="mailto:riddhisdeo@gmail.com" TargetMode="External"/><Relationship Id="rId24" Type="http://schemas.openxmlformats.org/officeDocument/2006/relationships/printerSettings" Target="../printerSettings/printerSettings2.bin"/><Relationship Id="rId5" Type="http://schemas.openxmlformats.org/officeDocument/2006/relationships/hyperlink" Target="mailto:lipunchoudury786@gmail.com" TargetMode="External"/><Relationship Id="rId15" Type="http://schemas.openxmlformats.org/officeDocument/2006/relationships/hyperlink" Target="mailto:ankitaritu2001@gmail.com" TargetMode="External"/><Relationship Id="rId23" Type="http://schemas.openxmlformats.org/officeDocument/2006/relationships/hyperlink" Target="mailto:akb268391@gmail.com" TargetMode="External"/><Relationship Id="rId10" Type="http://schemas.openxmlformats.org/officeDocument/2006/relationships/hyperlink" Target="mailto:bishalrayoffc63@gmail.com" TargetMode="External"/><Relationship Id="rId19" Type="http://schemas.openxmlformats.org/officeDocument/2006/relationships/hyperlink" Target="mailto:abhisheknanda989@gmail.com" TargetMode="External"/><Relationship Id="rId4" Type="http://schemas.openxmlformats.org/officeDocument/2006/relationships/hyperlink" Target="mailto:pandeygovind208@gmail.com" TargetMode="External"/><Relationship Id="rId9" Type="http://schemas.openxmlformats.org/officeDocument/2006/relationships/hyperlink" Target="mailto:Jenamukesh2000@gmail.com" TargetMode="External"/><Relationship Id="rId14" Type="http://schemas.openxmlformats.org/officeDocument/2006/relationships/hyperlink" Target="mailto:ansuman5436@gmail.com" TargetMode="External"/><Relationship Id="rId22" Type="http://schemas.openxmlformats.org/officeDocument/2006/relationships/hyperlink" Target="mailto:sksahil20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6"/>
  <sheetViews>
    <sheetView tabSelected="1" topLeftCell="A219" workbookViewId="0">
      <selection activeCell="J7" sqref="J7"/>
    </sheetView>
  </sheetViews>
  <sheetFormatPr defaultRowHeight="15"/>
  <cols>
    <col min="1" max="1" width="14.28515625" style="8" bestFit="1" customWidth="1"/>
    <col min="2" max="2" width="26.28515625" style="8" bestFit="1" customWidth="1"/>
    <col min="3" max="3" width="17.28515625" style="8" bestFit="1" customWidth="1"/>
    <col min="4" max="4" width="11.7109375" style="8" bestFit="1" customWidth="1"/>
    <col min="5" max="5" width="14.140625" style="8" bestFit="1" customWidth="1"/>
    <col min="6" max="6" width="12.140625" style="8" bestFit="1" customWidth="1"/>
  </cols>
  <sheetData>
    <row r="1" spans="1:6" s="55" customFormat="1" ht="24" customHeight="1">
      <c r="A1" s="1" t="s">
        <v>0</v>
      </c>
      <c r="B1" s="1" t="s">
        <v>1</v>
      </c>
      <c r="C1" s="1" t="s">
        <v>2</v>
      </c>
      <c r="D1" s="1" t="s">
        <v>526</v>
      </c>
      <c r="E1" s="1" t="s">
        <v>527</v>
      </c>
      <c r="F1" s="1" t="s">
        <v>528</v>
      </c>
    </row>
    <row r="2" spans="1:6">
      <c r="A2" s="9" t="s">
        <v>3</v>
      </c>
      <c r="B2" s="9" t="s">
        <v>4</v>
      </c>
      <c r="C2" s="9" t="s">
        <v>5</v>
      </c>
      <c r="D2" s="9" t="s">
        <v>529</v>
      </c>
      <c r="E2" s="9">
        <v>2019</v>
      </c>
      <c r="F2" s="9">
        <v>2023</v>
      </c>
    </row>
    <row r="3" spans="1:6">
      <c r="A3" s="9" t="s">
        <v>6</v>
      </c>
      <c r="B3" s="9" t="s">
        <v>7</v>
      </c>
      <c r="C3" s="9" t="s">
        <v>5</v>
      </c>
      <c r="D3" s="9" t="s">
        <v>529</v>
      </c>
      <c r="E3" s="9">
        <v>2019</v>
      </c>
      <c r="F3" s="9">
        <v>2023</v>
      </c>
    </row>
    <row r="4" spans="1:6">
      <c r="A4" s="9" t="s">
        <v>8</v>
      </c>
      <c r="B4" s="9" t="s">
        <v>9</v>
      </c>
      <c r="C4" s="9" t="s">
        <v>5</v>
      </c>
      <c r="D4" s="9" t="s">
        <v>529</v>
      </c>
      <c r="E4" s="9">
        <v>2019</v>
      </c>
      <c r="F4" s="9">
        <v>2023</v>
      </c>
    </row>
    <row r="5" spans="1:6">
      <c r="A5" s="9" t="s">
        <v>10</v>
      </c>
      <c r="B5" s="9" t="s">
        <v>11</v>
      </c>
      <c r="C5" s="9" t="s">
        <v>5</v>
      </c>
      <c r="D5" s="9" t="s">
        <v>529</v>
      </c>
      <c r="E5" s="9">
        <v>2019</v>
      </c>
      <c r="F5" s="9">
        <v>2023</v>
      </c>
    </row>
    <row r="6" spans="1:6">
      <c r="A6" s="9" t="s">
        <v>12</v>
      </c>
      <c r="B6" s="9" t="s">
        <v>13</v>
      </c>
      <c r="C6" s="9" t="s">
        <v>5</v>
      </c>
      <c r="D6" s="9" t="s">
        <v>529</v>
      </c>
      <c r="E6" s="9">
        <v>2019</v>
      </c>
      <c r="F6" s="9">
        <v>2023</v>
      </c>
    </row>
    <row r="7" spans="1:6">
      <c r="A7" s="9" t="s">
        <v>14</v>
      </c>
      <c r="B7" s="9" t="s">
        <v>15</v>
      </c>
      <c r="C7" s="9" t="s">
        <v>5</v>
      </c>
      <c r="D7" s="9" t="s">
        <v>529</v>
      </c>
      <c r="E7" s="9">
        <v>2019</v>
      </c>
      <c r="F7" s="9">
        <v>2023</v>
      </c>
    </row>
    <row r="8" spans="1:6">
      <c r="A8" s="9" t="s">
        <v>16</v>
      </c>
      <c r="B8" s="9" t="s">
        <v>17</v>
      </c>
      <c r="C8" s="9" t="s">
        <v>5</v>
      </c>
      <c r="D8" s="9" t="s">
        <v>529</v>
      </c>
      <c r="E8" s="9">
        <v>2019</v>
      </c>
      <c r="F8" s="9">
        <v>2023</v>
      </c>
    </row>
    <row r="9" spans="1:6">
      <c r="A9" s="9" t="s">
        <v>18</v>
      </c>
      <c r="B9" s="9" t="s">
        <v>19</v>
      </c>
      <c r="C9" s="9" t="s">
        <v>5</v>
      </c>
      <c r="D9" s="9" t="s">
        <v>529</v>
      </c>
      <c r="E9" s="9">
        <v>2019</v>
      </c>
      <c r="F9" s="9">
        <v>2023</v>
      </c>
    </row>
    <row r="10" spans="1:6">
      <c r="A10" s="9" t="s">
        <v>20</v>
      </c>
      <c r="B10" s="9" t="s">
        <v>21</v>
      </c>
      <c r="C10" s="9" t="s">
        <v>5</v>
      </c>
      <c r="D10" s="9" t="s">
        <v>529</v>
      </c>
      <c r="E10" s="9">
        <v>2019</v>
      </c>
      <c r="F10" s="9">
        <v>2023</v>
      </c>
    </row>
    <row r="11" spans="1:6">
      <c r="A11" s="9" t="s">
        <v>22</v>
      </c>
      <c r="B11" s="9" t="s">
        <v>23</v>
      </c>
      <c r="C11" s="9" t="s">
        <v>5</v>
      </c>
      <c r="D11" s="9" t="s">
        <v>529</v>
      </c>
      <c r="E11" s="9">
        <v>2019</v>
      </c>
      <c r="F11" s="9">
        <v>2023</v>
      </c>
    </row>
    <row r="12" spans="1:6">
      <c r="A12" s="9" t="s">
        <v>24</v>
      </c>
      <c r="B12" s="9" t="s">
        <v>25</v>
      </c>
      <c r="C12" s="9" t="s">
        <v>5</v>
      </c>
      <c r="D12" s="9" t="s">
        <v>529</v>
      </c>
      <c r="E12" s="9">
        <v>2019</v>
      </c>
      <c r="F12" s="9">
        <v>2023</v>
      </c>
    </row>
    <row r="13" spans="1:6">
      <c r="A13" s="9" t="s">
        <v>26</v>
      </c>
      <c r="B13" s="9" t="s">
        <v>27</v>
      </c>
      <c r="C13" s="9" t="s">
        <v>5</v>
      </c>
      <c r="D13" s="9" t="s">
        <v>529</v>
      </c>
      <c r="E13" s="9">
        <v>2019</v>
      </c>
      <c r="F13" s="9">
        <v>2023</v>
      </c>
    </row>
    <row r="14" spans="1:6">
      <c r="A14" s="9" t="s">
        <v>28</v>
      </c>
      <c r="B14" s="9" t="s">
        <v>29</v>
      </c>
      <c r="C14" s="9" t="s">
        <v>5</v>
      </c>
      <c r="D14" s="9" t="s">
        <v>529</v>
      </c>
      <c r="E14" s="9">
        <v>2019</v>
      </c>
      <c r="F14" s="9">
        <v>2023</v>
      </c>
    </row>
    <row r="15" spans="1:6">
      <c r="A15" s="9" t="s">
        <v>30</v>
      </c>
      <c r="B15" s="9" t="s">
        <v>31</v>
      </c>
      <c r="C15" s="9" t="s">
        <v>5</v>
      </c>
      <c r="D15" s="9" t="s">
        <v>529</v>
      </c>
      <c r="E15" s="9">
        <v>2019</v>
      </c>
      <c r="F15" s="9">
        <v>2023</v>
      </c>
    </row>
    <row r="16" spans="1:6">
      <c r="A16" s="9" t="s">
        <v>32</v>
      </c>
      <c r="B16" s="9" t="s">
        <v>33</v>
      </c>
      <c r="C16" s="9" t="s">
        <v>5</v>
      </c>
      <c r="D16" s="9" t="s">
        <v>529</v>
      </c>
      <c r="E16" s="9">
        <v>2019</v>
      </c>
      <c r="F16" s="9">
        <v>2023</v>
      </c>
    </row>
    <row r="17" spans="1:6">
      <c r="A17" s="9" t="s">
        <v>34</v>
      </c>
      <c r="B17" s="9" t="s">
        <v>35</v>
      </c>
      <c r="C17" s="9" t="s">
        <v>5</v>
      </c>
      <c r="D17" s="9" t="s">
        <v>529</v>
      </c>
      <c r="E17" s="9">
        <v>2019</v>
      </c>
      <c r="F17" s="9">
        <v>2023</v>
      </c>
    </row>
    <row r="18" spans="1:6">
      <c r="A18" s="9" t="s">
        <v>36</v>
      </c>
      <c r="B18" s="9" t="s">
        <v>37</v>
      </c>
      <c r="C18" s="9" t="s">
        <v>5</v>
      </c>
      <c r="D18" s="9" t="s">
        <v>529</v>
      </c>
      <c r="E18" s="9">
        <v>2019</v>
      </c>
      <c r="F18" s="9">
        <v>2023</v>
      </c>
    </row>
    <row r="19" spans="1:6">
      <c r="A19" s="9" t="s">
        <v>38</v>
      </c>
      <c r="B19" s="9" t="s">
        <v>39</v>
      </c>
      <c r="C19" s="9" t="s">
        <v>5</v>
      </c>
      <c r="D19" s="9" t="s">
        <v>529</v>
      </c>
      <c r="E19" s="9">
        <v>2019</v>
      </c>
      <c r="F19" s="9">
        <v>2023</v>
      </c>
    </row>
    <row r="20" spans="1:6">
      <c r="A20" s="9" t="s">
        <v>40</v>
      </c>
      <c r="B20" s="9" t="s">
        <v>41</v>
      </c>
      <c r="C20" s="9" t="s">
        <v>5</v>
      </c>
      <c r="D20" s="9" t="s">
        <v>529</v>
      </c>
      <c r="E20" s="9">
        <v>2019</v>
      </c>
      <c r="F20" s="9">
        <v>2023</v>
      </c>
    </row>
    <row r="21" spans="1:6">
      <c r="A21" s="9" t="s">
        <v>42</v>
      </c>
      <c r="B21" s="9" t="s">
        <v>43</v>
      </c>
      <c r="C21" s="9" t="s">
        <v>5</v>
      </c>
      <c r="D21" s="9" t="s">
        <v>529</v>
      </c>
      <c r="E21" s="9">
        <v>2019</v>
      </c>
      <c r="F21" s="9">
        <v>2023</v>
      </c>
    </row>
    <row r="22" spans="1:6">
      <c r="A22" s="9" t="s">
        <v>44</v>
      </c>
      <c r="B22" s="9" t="s">
        <v>45</v>
      </c>
      <c r="C22" s="9" t="s">
        <v>5</v>
      </c>
      <c r="D22" s="9" t="s">
        <v>529</v>
      </c>
      <c r="E22" s="9">
        <v>2019</v>
      </c>
      <c r="F22" s="9">
        <v>2023</v>
      </c>
    </row>
    <row r="23" spans="1:6">
      <c r="A23" s="9" t="s">
        <v>46</v>
      </c>
      <c r="B23" s="9" t="s">
        <v>47</v>
      </c>
      <c r="C23" s="9" t="s">
        <v>5</v>
      </c>
      <c r="D23" s="9" t="s">
        <v>529</v>
      </c>
      <c r="E23" s="9">
        <v>2019</v>
      </c>
      <c r="F23" s="9">
        <v>2023</v>
      </c>
    </row>
    <row r="24" spans="1:6">
      <c r="A24" s="9" t="s">
        <v>48</v>
      </c>
      <c r="B24" s="9" t="s">
        <v>49</v>
      </c>
      <c r="C24" s="9" t="s">
        <v>5</v>
      </c>
      <c r="D24" s="9" t="s">
        <v>529</v>
      </c>
      <c r="E24" s="9">
        <v>2019</v>
      </c>
      <c r="F24" s="9">
        <v>2023</v>
      </c>
    </row>
    <row r="25" spans="1:6">
      <c r="A25" s="9" t="s">
        <v>50</v>
      </c>
      <c r="B25" s="9" t="s">
        <v>51</v>
      </c>
      <c r="C25" s="9" t="s">
        <v>5</v>
      </c>
      <c r="D25" s="9" t="s">
        <v>529</v>
      </c>
      <c r="E25" s="9">
        <v>2019</v>
      </c>
      <c r="F25" s="9">
        <v>2023</v>
      </c>
    </row>
    <row r="26" spans="1:6">
      <c r="A26" s="9" t="s">
        <v>52</v>
      </c>
      <c r="B26" s="9" t="s">
        <v>53</v>
      </c>
      <c r="C26" s="9" t="s">
        <v>5</v>
      </c>
      <c r="D26" s="9" t="s">
        <v>529</v>
      </c>
      <c r="E26" s="9">
        <v>2019</v>
      </c>
      <c r="F26" s="9">
        <v>2023</v>
      </c>
    </row>
    <row r="27" spans="1:6">
      <c r="A27" s="9" t="s">
        <v>54</v>
      </c>
      <c r="B27" s="9" t="s">
        <v>55</v>
      </c>
      <c r="C27" s="9" t="s">
        <v>5</v>
      </c>
      <c r="D27" s="9" t="s">
        <v>529</v>
      </c>
      <c r="E27" s="9">
        <v>2019</v>
      </c>
      <c r="F27" s="9">
        <v>2023</v>
      </c>
    </row>
    <row r="28" spans="1:6">
      <c r="A28" s="9" t="s">
        <v>56</v>
      </c>
      <c r="B28" s="9" t="s">
        <v>57</v>
      </c>
      <c r="C28" s="9" t="s">
        <v>5</v>
      </c>
      <c r="D28" s="9" t="s">
        <v>529</v>
      </c>
      <c r="E28" s="9">
        <v>2019</v>
      </c>
      <c r="F28" s="9">
        <v>2023</v>
      </c>
    </row>
    <row r="29" spans="1:6">
      <c r="A29" s="9" t="s">
        <v>58</v>
      </c>
      <c r="B29" s="9" t="s">
        <v>59</v>
      </c>
      <c r="C29" s="9" t="s">
        <v>5</v>
      </c>
      <c r="D29" s="9" t="s">
        <v>529</v>
      </c>
      <c r="E29" s="9">
        <v>2019</v>
      </c>
      <c r="F29" s="9">
        <v>2023</v>
      </c>
    </row>
    <row r="30" spans="1:6">
      <c r="A30" s="9" t="s">
        <v>60</v>
      </c>
      <c r="B30" s="9" t="s">
        <v>61</v>
      </c>
      <c r="C30" s="9" t="s">
        <v>5</v>
      </c>
      <c r="D30" s="9" t="s">
        <v>529</v>
      </c>
      <c r="E30" s="9">
        <v>2019</v>
      </c>
      <c r="F30" s="9">
        <v>2023</v>
      </c>
    </row>
    <row r="31" spans="1:6">
      <c r="A31" s="15" t="s">
        <v>62</v>
      </c>
      <c r="B31" s="15" t="s">
        <v>63</v>
      </c>
      <c r="C31" s="15" t="s">
        <v>5</v>
      </c>
      <c r="D31" s="15" t="s">
        <v>529</v>
      </c>
      <c r="E31" s="15">
        <v>2019</v>
      </c>
      <c r="F31" s="15">
        <v>2023</v>
      </c>
    </row>
    <row r="32" spans="1:6">
      <c r="A32" s="9" t="s">
        <v>64</v>
      </c>
      <c r="B32" s="9" t="s">
        <v>65</v>
      </c>
      <c r="C32" s="9" t="s">
        <v>5</v>
      </c>
      <c r="D32" s="9" t="s">
        <v>529</v>
      </c>
      <c r="E32" s="9">
        <v>2019</v>
      </c>
      <c r="F32" s="9">
        <v>2023</v>
      </c>
    </row>
    <row r="33" spans="1:6">
      <c r="A33" s="9" t="s">
        <v>66</v>
      </c>
      <c r="B33" s="9" t="s">
        <v>67</v>
      </c>
      <c r="C33" s="9" t="s">
        <v>5</v>
      </c>
      <c r="D33" s="9" t="s">
        <v>529</v>
      </c>
      <c r="E33" s="9">
        <v>2019</v>
      </c>
      <c r="F33" s="9">
        <v>2023</v>
      </c>
    </row>
    <row r="34" spans="1:6">
      <c r="A34" s="9" t="s">
        <v>68</v>
      </c>
      <c r="B34" s="9" t="s">
        <v>69</v>
      </c>
      <c r="C34" s="9" t="s">
        <v>5</v>
      </c>
      <c r="D34" s="9" t="s">
        <v>529</v>
      </c>
      <c r="E34" s="9">
        <v>2019</v>
      </c>
      <c r="F34" s="9">
        <v>2023</v>
      </c>
    </row>
    <row r="35" spans="1:6">
      <c r="A35" s="9" t="s">
        <v>70</v>
      </c>
      <c r="B35" s="9" t="s">
        <v>71</v>
      </c>
      <c r="C35" s="9" t="s">
        <v>5</v>
      </c>
      <c r="D35" s="9" t="s">
        <v>529</v>
      </c>
      <c r="E35" s="9">
        <v>2019</v>
      </c>
      <c r="F35" s="9">
        <v>2023</v>
      </c>
    </row>
    <row r="36" spans="1:6">
      <c r="A36" s="9" t="s">
        <v>72</v>
      </c>
      <c r="B36" s="9" t="s">
        <v>73</v>
      </c>
      <c r="C36" s="9" t="s">
        <v>5</v>
      </c>
      <c r="D36" s="9" t="s">
        <v>529</v>
      </c>
      <c r="E36" s="9">
        <v>2019</v>
      </c>
      <c r="F36" s="9">
        <v>2023</v>
      </c>
    </row>
    <row r="37" spans="1:6">
      <c r="A37" s="9" t="s">
        <v>74</v>
      </c>
      <c r="B37" s="9" t="s">
        <v>75</v>
      </c>
      <c r="C37" s="9" t="s">
        <v>5</v>
      </c>
      <c r="D37" s="9" t="s">
        <v>529</v>
      </c>
      <c r="E37" s="9">
        <v>2019</v>
      </c>
      <c r="F37" s="9">
        <v>2023</v>
      </c>
    </row>
    <row r="38" spans="1:6">
      <c r="A38" s="9" t="s">
        <v>76</v>
      </c>
      <c r="B38" s="9" t="s">
        <v>77</v>
      </c>
      <c r="C38" s="9" t="s">
        <v>5</v>
      </c>
      <c r="D38" s="9" t="s">
        <v>529</v>
      </c>
      <c r="E38" s="9">
        <v>2019</v>
      </c>
      <c r="F38" s="9">
        <v>2023</v>
      </c>
    </row>
    <row r="39" spans="1:6">
      <c r="A39" s="9" t="s">
        <v>78</v>
      </c>
      <c r="B39" s="9" t="s">
        <v>79</v>
      </c>
      <c r="C39" s="9" t="s">
        <v>5</v>
      </c>
      <c r="D39" s="9" t="s">
        <v>529</v>
      </c>
      <c r="E39" s="9">
        <v>2019</v>
      </c>
      <c r="F39" s="9">
        <v>2023</v>
      </c>
    </row>
    <row r="40" spans="1:6">
      <c r="A40" s="9" t="s">
        <v>80</v>
      </c>
      <c r="B40" s="9" t="s">
        <v>81</v>
      </c>
      <c r="C40" s="9" t="s">
        <v>5</v>
      </c>
      <c r="D40" s="9" t="s">
        <v>529</v>
      </c>
      <c r="E40" s="9">
        <v>2019</v>
      </c>
      <c r="F40" s="9">
        <v>2023</v>
      </c>
    </row>
    <row r="41" spans="1:6">
      <c r="A41" s="9" t="s">
        <v>82</v>
      </c>
      <c r="B41" s="9" t="s">
        <v>83</v>
      </c>
      <c r="C41" s="9" t="s">
        <v>5</v>
      </c>
      <c r="D41" s="9" t="s">
        <v>529</v>
      </c>
      <c r="E41" s="9">
        <v>2019</v>
      </c>
      <c r="F41" s="9">
        <v>2023</v>
      </c>
    </row>
    <row r="42" spans="1:6">
      <c r="A42" s="9" t="s">
        <v>84</v>
      </c>
      <c r="B42" s="9" t="s">
        <v>85</v>
      </c>
      <c r="C42" s="9" t="s">
        <v>5</v>
      </c>
      <c r="D42" s="9" t="s">
        <v>529</v>
      </c>
      <c r="E42" s="9">
        <v>2019</v>
      </c>
      <c r="F42" s="9">
        <v>2023</v>
      </c>
    </row>
    <row r="43" spans="1:6">
      <c r="A43" s="9" t="s">
        <v>86</v>
      </c>
      <c r="B43" s="9" t="s">
        <v>87</v>
      </c>
      <c r="C43" s="9" t="s">
        <v>5</v>
      </c>
      <c r="D43" s="9" t="s">
        <v>529</v>
      </c>
      <c r="E43" s="9">
        <v>2019</v>
      </c>
      <c r="F43" s="9">
        <v>2023</v>
      </c>
    </row>
    <row r="44" spans="1:6">
      <c r="A44" s="9" t="s">
        <v>88</v>
      </c>
      <c r="B44" s="9" t="s">
        <v>89</v>
      </c>
      <c r="C44" s="9" t="s">
        <v>5</v>
      </c>
      <c r="D44" s="9" t="s">
        <v>529</v>
      </c>
      <c r="E44" s="9">
        <v>2019</v>
      </c>
      <c r="F44" s="9">
        <v>2023</v>
      </c>
    </row>
    <row r="45" spans="1:6">
      <c r="A45" s="9" t="s">
        <v>90</v>
      </c>
      <c r="B45" s="9" t="s">
        <v>91</v>
      </c>
      <c r="C45" s="9" t="s">
        <v>5</v>
      </c>
      <c r="D45" s="9" t="s">
        <v>529</v>
      </c>
      <c r="E45" s="9">
        <v>2019</v>
      </c>
      <c r="F45" s="9">
        <v>2023</v>
      </c>
    </row>
    <row r="46" spans="1:6">
      <c r="A46" s="9" t="s">
        <v>92</v>
      </c>
      <c r="B46" s="9" t="s">
        <v>93</v>
      </c>
      <c r="C46" s="9" t="s">
        <v>5</v>
      </c>
      <c r="D46" s="9" t="s">
        <v>529</v>
      </c>
      <c r="E46" s="9">
        <v>2019</v>
      </c>
      <c r="F46" s="9">
        <v>2023</v>
      </c>
    </row>
    <row r="47" spans="1:6">
      <c r="A47" s="9" t="s">
        <v>94</v>
      </c>
      <c r="B47" s="9" t="s">
        <v>95</v>
      </c>
      <c r="C47" s="9" t="s">
        <v>5</v>
      </c>
      <c r="D47" s="9" t="s">
        <v>529</v>
      </c>
      <c r="E47" s="9">
        <v>2019</v>
      </c>
      <c r="F47" s="9">
        <v>2023</v>
      </c>
    </row>
    <row r="48" spans="1:6">
      <c r="A48" s="9" t="s">
        <v>96</v>
      </c>
      <c r="B48" s="9" t="s">
        <v>97</v>
      </c>
      <c r="C48" s="9" t="s">
        <v>5</v>
      </c>
      <c r="D48" s="9" t="s">
        <v>529</v>
      </c>
      <c r="E48" s="9">
        <v>2019</v>
      </c>
      <c r="F48" s="9">
        <v>2023</v>
      </c>
    </row>
    <row r="49" spans="1:6">
      <c r="A49" s="9" t="s">
        <v>98</v>
      </c>
      <c r="B49" s="9" t="s">
        <v>99</v>
      </c>
      <c r="C49" s="9" t="s">
        <v>5</v>
      </c>
      <c r="D49" s="9" t="s">
        <v>529</v>
      </c>
      <c r="E49" s="9">
        <v>2019</v>
      </c>
      <c r="F49" s="9">
        <v>2023</v>
      </c>
    </row>
    <row r="50" spans="1:6">
      <c r="A50" s="9">
        <v>1901289094</v>
      </c>
      <c r="B50" s="6" t="s">
        <v>811</v>
      </c>
      <c r="C50" s="9" t="s">
        <v>5</v>
      </c>
      <c r="D50" s="9" t="s">
        <v>529</v>
      </c>
      <c r="E50" s="9">
        <v>2019</v>
      </c>
      <c r="F50" s="9">
        <v>2023</v>
      </c>
    </row>
    <row r="51" spans="1:6">
      <c r="A51" s="9">
        <v>1901289095</v>
      </c>
      <c r="B51" s="9" t="s">
        <v>810</v>
      </c>
      <c r="C51" s="9" t="s">
        <v>5</v>
      </c>
      <c r="D51" s="9" t="s">
        <v>529</v>
      </c>
      <c r="E51" s="9">
        <v>2019</v>
      </c>
      <c r="F51" s="9">
        <v>2023</v>
      </c>
    </row>
    <row r="52" spans="1:6">
      <c r="A52" s="9" t="s">
        <v>100</v>
      </c>
      <c r="B52" s="9" t="s">
        <v>101</v>
      </c>
      <c r="C52" s="9" t="s">
        <v>5</v>
      </c>
      <c r="D52" s="9" t="s">
        <v>529</v>
      </c>
      <c r="E52" s="9">
        <v>2019</v>
      </c>
      <c r="F52" s="9">
        <v>2023</v>
      </c>
    </row>
    <row r="53" spans="1:6">
      <c r="A53" s="9" t="s">
        <v>102</v>
      </c>
      <c r="B53" s="9" t="s">
        <v>103</v>
      </c>
      <c r="C53" s="9" t="s">
        <v>5</v>
      </c>
      <c r="D53" s="9" t="s">
        <v>529</v>
      </c>
      <c r="E53" s="9">
        <v>2019</v>
      </c>
      <c r="F53" s="9">
        <v>2023</v>
      </c>
    </row>
    <row r="54" spans="1:6">
      <c r="A54" s="9" t="s">
        <v>104</v>
      </c>
      <c r="B54" s="9" t="s">
        <v>105</v>
      </c>
      <c r="C54" s="9" t="s">
        <v>5</v>
      </c>
      <c r="D54" s="9" t="s">
        <v>529</v>
      </c>
      <c r="E54" s="9">
        <v>2019</v>
      </c>
      <c r="F54" s="9">
        <v>2023</v>
      </c>
    </row>
    <row r="55" spans="1:6">
      <c r="A55" s="9" t="s">
        <v>106</v>
      </c>
      <c r="B55" s="9" t="s">
        <v>107</v>
      </c>
      <c r="C55" s="9" t="s">
        <v>5</v>
      </c>
      <c r="D55" s="9" t="s">
        <v>529</v>
      </c>
      <c r="E55" s="9">
        <v>2019</v>
      </c>
      <c r="F55" s="9">
        <v>2023</v>
      </c>
    </row>
    <row r="56" spans="1:6">
      <c r="A56" s="9" t="s">
        <v>108</v>
      </c>
      <c r="B56" s="9" t="s">
        <v>109</v>
      </c>
      <c r="C56" s="9" t="s">
        <v>5</v>
      </c>
      <c r="D56" s="9" t="s">
        <v>529</v>
      </c>
      <c r="E56" s="9">
        <v>2019</v>
      </c>
      <c r="F56" s="9">
        <v>2023</v>
      </c>
    </row>
    <row r="57" spans="1:6">
      <c r="A57" s="9" t="s">
        <v>110</v>
      </c>
      <c r="B57" s="9" t="s">
        <v>111</v>
      </c>
      <c r="C57" s="9" t="s">
        <v>5</v>
      </c>
      <c r="D57" s="9" t="s">
        <v>529</v>
      </c>
      <c r="E57" s="9">
        <v>2019</v>
      </c>
      <c r="F57" s="9">
        <v>2023</v>
      </c>
    </row>
    <row r="58" spans="1:6">
      <c r="A58" s="9" t="s">
        <v>112</v>
      </c>
      <c r="B58" s="9" t="s">
        <v>113</v>
      </c>
      <c r="C58" s="9" t="s">
        <v>5</v>
      </c>
      <c r="D58" s="9" t="s">
        <v>529</v>
      </c>
      <c r="E58" s="9">
        <v>2019</v>
      </c>
      <c r="F58" s="9">
        <v>2023</v>
      </c>
    </row>
    <row r="59" spans="1:6">
      <c r="A59" s="9" t="s">
        <v>114</v>
      </c>
      <c r="B59" s="9" t="s">
        <v>115</v>
      </c>
      <c r="C59" s="9" t="s">
        <v>5</v>
      </c>
      <c r="D59" s="9" t="s">
        <v>529</v>
      </c>
      <c r="E59" s="9">
        <v>2019</v>
      </c>
      <c r="F59" s="9">
        <v>2023</v>
      </c>
    </row>
    <row r="60" spans="1:6">
      <c r="A60" s="9" t="s">
        <v>116</v>
      </c>
      <c r="B60" s="9" t="s">
        <v>117</v>
      </c>
      <c r="C60" s="9" t="s">
        <v>5</v>
      </c>
      <c r="D60" s="9" t="s">
        <v>529</v>
      </c>
      <c r="E60" s="9">
        <v>2019</v>
      </c>
      <c r="F60" s="9">
        <v>2023</v>
      </c>
    </row>
    <row r="61" spans="1:6">
      <c r="A61" s="9" t="s">
        <v>118</v>
      </c>
      <c r="B61" s="9" t="s">
        <v>119</v>
      </c>
      <c r="C61" s="9" t="s">
        <v>5</v>
      </c>
      <c r="D61" s="9" t="s">
        <v>529</v>
      </c>
      <c r="E61" s="9">
        <v>2019</v>
      </c>
      <c r="F61" s="9">
        <v>2023</v>
      </c>
    </row>
    <row r="62" spans="1:6">
      <c r="A62" s="9" t="s">
        <v>120</v>
      </c>
      <c r="B62" s="9" t="s">
        <v>121</v>
      </c>
      <c r="C62" s="9" t="s">
        <v>5</v>
      </c>
      <c r="D62" s="9" t="s">
        <v>529</v>
      </c>
      <c r="E62" s="9">
        <v>2019</v>
      </c>
      <c r="F62" s="9">
        <v>2023</v>
      </c>
    </row>
    <row r="63" spans="1:6">
      <c r="A63" s="9" t="s">
        <v>122</v>
      </c>
      <c r="B63" s="9" t="s">
        <v>123</v>
      </c>
      <c r="C63" s="9" t="s">
        <v>5</v>
      </c>
      <c r="D63" s="9" t="s">
        <v>529</v>
      </c>
      <c r="E63" s="9">
        <v>2019</v>
      </c>
      <c r="F63" s="9">
        <v>2023</v>
      </c>
    </row>
    <row r="64" spans="1:6">
      <c r="A64" s="9" t="s">
        <v>124</v>
      </c>
      <c r="B64" s="9" t="s">
        <v>125</v>
      </c>
      <c r="C64" s="9" t="s">
        <v>5</v>
      </c>
      <c r="D64" s="9" t="s">
        <v>529</v>
      </c>
      <c r="E64" s="9">
        <v>2019</v>
      </c>
      <c r="F64" s="9">
        <v>2023</v>
      </c>
    </row>
    <row r="65" spans="1:6">
      <c r="A65" s="9" t="s">
        <v>126</v>
      </c>
      <c r="B65" s="9" t="s">
        <v>127</v>
      </c>
      <c r="C65" s="9" t="s">
        <v>5</v>
      </c>
      <c r="D65" s="9" t="s">
        <v>529</v>
      </c>
      <c r="E65" s="9">
        <v>2019</v>
      </c>
      <c r="F65" s="9">
        <v>2023</v>
      </c>
    </row>
    <row r="66" spans="1:6">
      <c r="A66" s="9" t="s">
        <v>128</v>
      </c>
      <c r="B66" s="9" t="s">
        <v>129</v>
      </c>
      <c r="C66" s="9" t="s">
        <v>5</v>
      </c>
      <c r="D66" s="9" t="s">
        <v>529</v>
      </c>
      <c r="E66" s="9">
        <v>2019</v>
      </c>
      <c r="F66" s="9">
        <v>2023</v>
      </c>
    </row>
    <row r="67" spans="1:6">
      <c r="A67" s="9" t="s">
        <v>130</v>
      </c>
      <c r="B67" s="9" t="s">
        <v>131</v>
      </c>
      <c r="C67" s="9" t="s">
        <v>5</v>
      </c>
      <c r="D67" s="9" t="s">
        <v>529</v>
      </c>
      <c r="E67" s="9">
        <v>2019</v>
      </c>
      <c r="F67" s="9">
        <v>2023</v>
      </c>
    </row>
    <row r="68" spans="1:6">
      <c r="A68" s="9" t="s">
        <v>132</v>
      </c>
      <c r="B68" s="9" t="s">
        <v>133</v>
      </c>
      <c r="C68" s="9" t="s">
        <v>5</v>
      </c>
      <c r="D68" s="9" t="s">
        <v>529</v>
      </c>
      <c r="E68" s="9">
        <v>2019</v>
      </c>
      <c r="F68" s="9">
        <v>2023</v>
      </c>
    </row>
    <row r="69" spans="1:6">
      <c r="A69" s="9" t="s">
        <v>134</v>
      </c>
      <c r="B69" s="9" t="s">
        <v>135</v>
      </c>
      <c r="C69" s="9" t="s">
        <v>5</v>
      </c>
      <c r="D69" s="9" t="s">
        <v>529</v>
      </c>
      <c r="E69" s="9">
        <v>2019</v>
      </c>
      <c r="F69" s="9">
        <v>2023</v>
      </c>
    </row>
    <row r="70" spans="1:6">
      <c r="A70" s="9" t="s">
        <v>136</v>
      </c>
      <c r="B70" s="9" t="s">
        <v>137</v>
      </c>
      <c r="C70" s="9" t="s">
        <v>5</v>
      </c>
      <c r="D70" s="9" t="s">
        <v>529</v>
      </c>
      <c r="E70" s="9">
        <v>2019</v>
      </c>
      <c r="F70" s="9">
        <v>2023</v>
      </c>
    </row>
    <row r="71" spans="1:6">
      <c r="A71" s="15" t="s">
        <v>793</v>
      </c>
      <c r="B71" s="9" t="s">
        <v>796</v>
      </c>
      <c r="C71" s="9" t="s">
        <v>5</v>
      </c>
      <c r="D71" s="9" t="s">
        <v>529</v>
      </c>
      <c r="E71" s="9">
        <v>2019</v>
      </c>
      <c r="F71" s="9">
        <v>2023</v>
      </c>
    </row>
    <row r="72" spans="1:6">
      <c r="A72" s="9" t="s">
        <v>138</v>
      </c>
      <c r="B72" s="9" t="s">
        <v>139</v>
      </c>
      <c r="C72" s="9" t="s">
        <v>5</v>
      </c>
      <c r="D72" s="9" t="s">
        <v>529</v>
      </c>
      <c r="E72" s="9">
        <v>2019</v>
      </c>
      <c r="F72" s="9">
        <v>2023</v>
      </c>
    </row>
    <row r="73" spans="1:6">
      <c r="A73" s="9">
        <v>1901289124</v>
      </c>
      <c r="B73" s="9" t="s">
        <v>809</v>
      </c>
      <c r="C73" s="9" t="s">
        <v>5</v>
      </c>
      <c r="D73" s="9" t="s">
        <v>529</v>
      </c>
      <c r="E73" s="9">
        <v>2019</v>
      </c>
      <c r="F73" s="9">
        <v>2023</v>
      </c>
    </row>
    <row r="74" spans="1:6">
      <c r="A74" s="9" t="s">
        <v>140</v>
      </c>
      <c r="B74" s="9" t="s">
        <v>141</v>
      </c>
      <c r="C74" s="9" t="s">
        <v>5</v>
      </c>
      <c r="D74" s="9" t="s">
        <v>529</v>
      </c>
      <c r="E74" s="9">
        <v>2019</v>
      </c>
      <c r="F74" s="9">
        <v>2023</v>
      </c>
    </row>
    <row r="75" spans="1:6">
      <c r="A75" s="9">
        <v>1901289126</v>
      </c>
      <c r="B75" s="9" t="s">
        <v>812</v>
      </c>
      <c r="C75" s="9" t="s">
        <v>5</v>
      </c>
      <c r="D75" s="9" t="s">
        <v>529</v>
      </c>
      <c r="E75" s="9">
        <v>2019</v>
      </c>
      <c r="F75" s="9">
        <v>2023</v>
      </c>
    </row>
    <row r="76" spans="1:6">
      <c r="A76" s="9" t="s">
        <v>142</v>
      </c>
      <c r="B76" s="9" t="s">
        <v>143</v>
      </c>
      <c r="C76" s="9" t="s">
        <v>5</v>
      </c>
      <c r="D76" s="9" t="s">
        <v>529</v>
      </c>
      <c r="E76" s="9">
        <v>2019</v>
      </c>
      <c r="F76" s="9">
        <v>2023</v>
      </c>
    </row>
    <row r="77" spans="1:6">
      <c r="A77" s="9" t="s">
        <v>144</v>
      </c>
      <c r="B77" s="9" t="s">
        <v>145</v>
      </c>
      <c r="C77" s="9" t="s">
        <v>5</v>
      </c>
      <c r="D77" s="9" t="s">
        <v>529</v>
      </c>
      <c r="E77" s="9">
        <v>2019</v>
      </c>
      <c r="F77" s="9">
        <v>2023</v>
      </c>
    </row>
    <row r="78" spans="1:6">
      <c r="A78" s="9">
        <v>1901289206</v>
      </c>
      <c r="B78" s="9" t="s">
        <v>813</v>
      </c>
      <c r="C78" s="9" t="s">
        <v>5</v>
      </c>
      <c r="D78" s="9" t="s">
        <v>529</v>
      </c>
      <c r="E78" s="9">
        <v>2019</v>
      </c>
      <c r="F78" s="9">
        <v>2023</v>
      </c>
    </row>
    <row r="79" spans="1:6">
      <c r="A79" s="9" t="s">
        <v>146</v>
      </c>
      <c r="B79" s="9" t="s">
        <v>147</v>
      </c>
      <c r="C79" s="9" t="s">
        <v>5</v>
      </c>
      <c r="D79" s="9" t="s">
        <v>529</v>
      </c>
      <c r="E79" s="9">
        <v>2019</v>
      </c>
      <c r="F79" s="9">
        <v>2023</v>
      </c>
    </row>
    <row r="80" spans="1:6">
      <c r="A80" s="9" t="s">
        <v>148</v>
      </c>
      <c r="B80" s="9" t="s">
        <v>149</v>
      </c>
      <c r="C80" s="9" t="s">
        <v>5</v>
      </c>
      <c r="D80" s="9" t="s">
        <v>529</v>
      </c>
      <c r="E80" s="9">
        <v>2019</v>
      </c>
      <c r="F80" s="9">
        <v>2023</v>
      </c>
    </row>
    <row r="81" spans="1:6">
      <c r="A81" s="9" t="s">
        <v>150</v>
      </c>
      <c r="B81" s="9" t="s">
        <v>151</v>
      </c>
      <c r="C81" s="9" t="s">
        <v>5</v>
      </c>
      <c r="D81" s="9" t="s">
        <v>529</v>
      </c>
      <c r="E81" s="9">
        <v>2019</v>
      </c>
      <c r="F81" s="9">
        <v>2023</v>
      </c>
    </row>
    <row r="82" spans="1:6">
      <c r="A82" s="9" t="s">
        <v>152</v>
      </c>
      <c r="B82" s="9" t="s">
        <v>153</v>
      </c>
      <c r="C82" s="9" t="s">
        <v>5</v>
      </c>
      <c r="D82" s="9" t="s">
        <v>529</v>
      </c>
      <c r="E82" s="9">
        <v>2019</v>
      </c>
      <c r="F82" s="9">
        <v>2023</v>
      </c>
    </row>
    <row r="83" spans="1:6" s="14" customFormat="1">
      <c r="A83" s="9">
        <v>1901289133</v>
      </c>
      <c r="B83" s="9" t="s">
        <v>154</v>
      </c>
      <c r="C83" s="9" t="s">
        <v>5</v>
      </c>
      <c r="D83" s="9" t="s">
        <v>529</v>
      </c>
      <c r="E83" s="9">
        <v>2019</v>
      </c>
      <c r="F83" s="9">
        <v>2023</v>
      </c>
    </row>
    <row r="84" spans="1:6">
      <c r="A84" s="9" t="s">
        <v>155</v>
      </c>
      <c r="B84" s="9" t="s">
        <v>156</v>
      </c>
      <c r="C84" s="9" t="s">
        <v>5</v>
      </c>
      <c r="D84" s="9" t="s">
        <v>529</v>
      </c>
      <c r="E84" s="9">
        <v>2019</v>
      </c>
      <c r="F84" s="9">
        <v>2023</v>
      </c>
    </row>
    <row r="85" spans="1:6">
      <c r="A85" s="9" t="s">
        <v>157</v>
      </c>
      <c r="B85" s="9" t="s">
        <v>158</v>
      </c>
      <c r="C85" s="9" t="s">
        <v>5</v>
      </c>
      <c r="D85" s="9" t="s">
        <v>529</v>
      </c>
      <c r="E85" s="9">
        <v>2019</v>
      </c>
      <c r="F85" s="9">
        <v>2023</v>
      </c>
    </row>
    <row r="86" spans="1:6">
      <c r="A86" s="15" t="s">
        <v>792</v>
      </c>
      <c r="B86" s="15" t="s">
        <v>791</v>
      </c>
      <c r="C86" s="15" t="s">
        <v>5</v>
      </c>
      <c r="D86" s="9" t="s">
        <v>529</v>
      </c>
      <c r="E86" s="9">
        <v>2019</v>
      </c>
      <c r="F86" s="9">
        <v>2023</v>
      </c>
    </row>
    <row r="87" spans="1:6">
      <c r="A87" s="9" t="s">
        <v>159</v>
      </c>
      <c r="B87" s="9" t="s">
        <v>160</v>
      </c>
      <c r="C87" s="9" t="s">
        <v>5</v>
      </c>
      <c r="D87" s="9" t="s">
        <v>529</v>
      </c>
      <c r="E87" s="9">
        <v>2019</v>
      </c>
      <c r="F87" s="9">
        <v>2023</v>
      </c>
    </row>
    <row r="88" spans="1:6">
      <c r="A88" s="9" t="s">
        <v>161</v>
      </c>
      <c r="B88" s="9" t="s">
        <v>162</v>
      </c>
      <c r="C88" s="9" t="s">
        <v>5</v>
      </c>
      <c r="D88" s="9" t="s">
        <v>529</v>
      </c>
      <c r="E88" s="9">
        <v>2019</v>
      </c>
      <c r="F88" s="9">
        <v>2023</v>
      </c>
    </row>
    <row r="89" spans="1:6">
      <c r="A89" s="9" t="s">
        <v>163</v>
      </c>
      <c r="B89" s="9" t="s">
        <v>164</v>
      </c>
      <c r="C89" s="9" t="s">
        <v>5</v>
      </c>
      <c r="D89" s="9" t="s">
        <v>529</v>
      </c>
      <c r="E89" s="9">
        <v>2019</v>
      </c>
      <c r="F89" s="9">
        <v>2023</v>
      </c>
    </row>
    <row r="90" spans="1:6">
      <c r="A90" s="9" t="s">
        <v>165</v>
      </c>
      <c r="B90" s="9" t="s">
        <v>166</v>
      </c>
      <c r="C90" s="9" t="s">
        <v>5</v>
      </c>
      <c r="D90" s="9" t="s">
        <v>529</v>
      </c>
      <c r="E90" s="9">
        <v>2019</v>
      </c>
      <c r="F90" s="9">
        <v>2023</v>
      </c>
    </row>
    <row r="91" spans="1:6">
      <c r="A91" s="9" t="s">
        <v>167</v>
      </c>
      <c r="B91" s="9" t="s">
        <v>168</v>
      </c>
      <c r="C91" s="9" t="s">
        <v>5</v>
      </c>
      <c r="D91" s="9" t="s">
        <v>529</v>
      </c>
      <c r="E91" s="9">
        <v>2019</v>
      </c>
      <c r="F91" s="9">
        <v>2023</v>
      </c>
    </row>
    <row r="92" spans="1:6">
      <c r="A92" s="9" t="s">
        <v>169</v>
      </c>
      <c r="B92" s="9" t="s">
        <v>170</v>
      </c>
      <c r="C92" s="9" t="s">
        <v>5</v>
      </c>
      <c r="D92" s="9" t="s">
        <v>529</v>
      </c>
      <c r="E92" s="9">
        <v>2019</v>
      </c>
      <c r="F92" s="9">
        <v>2023</v>
      </c>
    </row>
    <row r="93" spans="1:6">
      <c r="A93" s="9" t="s">
        <v>171</v>
      </c>
      <c r="B93" s="9" t="s">
        <v>172</v>
      </c>
      <c r="C93" s="9" t="s">
        <v>5</v>
      </c>
      <c r="D93" s="9" t="s">
        <v>529</v>
      </c>
      <c r="E93" s="9">
        <v>2019</v>
      </c>
      <c r="F93" s="9">
        <v>2023</v>
      </c>
    </row>
    <row r="94" spans="1:6">
      <c r="A94" s="9">
        <v>1901289146</v>
      </c>
      <c r="B94" s="9" t="s">
        <v>824</v>
      </c>
      <c r="C94" s="19" t="s">
        <v>5</v>
      </c>
      <c r="D94" s="9" t="s">
        <v>529</v>
      </c>
      <c r="E94" s="9">
        <v>2019</v>
      </c>
      <c r="F94" s="9">
        <v>2023</v>
      </c>
    </row>
    <row r="95" spans="1:6">
      <c r="A95" s="9" t="s">
        <v>173</v>
      </c>
      <c r="B95" s="9" t="s">
        <v>174</v>
      </c>
      <c r="C95" s="9" t="s">
        <v>5</v>
      </c>
      <c r="D95" s="9" t="s">
        <v>529</v>
      </c>
      <c r="E95" s="9">
        <v>2019</v>
      </c>
      <c r="F95" s="9">
        <v>2023</v>
      </c>
    </row>
    <row r="96" spans="1:6">
      <c r="A96" s="9" t="s">
        <v>175</v>
      </c>
      <c r="B96" s="9" t="s">
        <v>176</v>
      </c>
      <c r="C96" s="9" t="s">
        <v>5</v>
      </c>
      <c r="D96" s="9" t="s">
        <v>529</v>
      </c>
      <c r="E96" s="9">
        <v>2019</v>
      </c>
      <c r="F96" s="9">
        <v>2023</v>
      </c>
    </row>
    <row r="97" spans="1:6">
      <c r="A97" s="9" t="s">
        <v>177</v>
      </c>
      <c r="B97" s="9" t="s">
        <v>178</v>
      </c>
      <c r="C97" s="9" t="s">
        <v>5</v>
      </c>
      <c r="D97" s="9" t="s">
        <v>529</v>
      </c>
      <c r="E97" s="9">
        <v>2019</v>
      </c>
      <c r="F97" s="9">
        <v>2023</v>
      </c>
    </row>
    <row r="98" spans="1:6">
      <c r="A98" s="9" t="s">
        <v>179</v>
      </c>
      <c r="B98" s="9" t="s">
        <v>180</v>
      </c>
      <c r="C98" s="9" t="s">
        <v>5</v>
      </c>
      <c r="D98" s="9" t="s">
        <v>529</v>
      </c>
      <c r="E98" s="9">
        <v>2019</v>
      </c>
      <c r="F98" s="9">
        <v>2023</v>
      </c>
    </row>
    <row r="99" spans="1:6">
      <c r="A99" s="9" t="s">
        <v>181</v>
      </c>
      <c r="B99" s="9" t="s">
        <v>182</v>
      </c>
      <c r="C99" s="9" t="s">
        <v>5</v>
      </c>
      <c r="D99" s="9" t="s">
        <v>529</v>
      </c>
      <c r="E99" s="9">
        <v>2019</v>
      </c>
      <c r="F99" s="9">
        <v>2023</v>
      </c>
    </row>
    <row r="100" spans="1:6">
      <c r="A100" s="9" t="s">
        <v>183</v>
      </c>
      <c r="B100" s="9" t="s">
        <v>184</v>
      </c>
      <c r="C100" s="9" t="s">
        <v>5</v>
      </c>
      <c r="D100" s="9" t="s">
        <v>529</v>
      </c>
      <c r="E100" s="9">
        <v>2019</v>
      </c>
      <c r="F100" s="9">
        <v>2023</v>
      </c>
    </row>
    <row r="101" spans="1:6">
      <c r="A101" s="9" t="s">
        <v>185</v>
      </c>
      <c r="B101" s="9" t="s">
        <v>186</v>
      </c>
      <c r="C101" s="9" t="s">
        <v>5</v>
      </c>
      <c r="D101" s="9" t="s">
        <v>529</v>
      </c>
      <c r="E101" s="9">
        <v>2019</v>
      </c>
      <c r="F101" s="9">
        <v>2023</v>
      </c>
    </row>
    <row r="102" spans="1:6">
      <c r="A102" s="9" t="s">
        <v>187</v>
      </c>
      <c r="B102" s="9" t="s">
        <v>188</v>
      </c>
      <c r="C102" s="9" t="s">
        <v>5</v>
      </c>
      <c r="D102" s="9" t="s">
        <v>529</v>
      </c>
      <c r="E102" s="9">
        <v>2019</v>
      </c>
      <c r="F102" s="9">
        <v>2023</v>
      </c>
    </row>
    <row r="103" spans="1:6" ht="14.25" customHeight="1">
      <c r="A103" s="9" t="s">
        <v>189</v>
      </c>
      <c r="B103" s="9" t="s">
        <v>190</v>
      </c>
      <c r="C103" s="9" t="s">
        <v>5</v>
      </c>
      <c r="D103" s="9" t="s">
        <v>529</v>
      </c>
      <c r="E103" s="9">
        <v>2019</v>
      </c>
      <c r="F103" s="9">
        <v>2023</v>
      </c>
    </row>
    <row r="104" spans="1:6">
      <c r="A104" s="9" t="s">
        <v>191</v>
      </c>
      <c r="B104" s="9" t="s">
        <v>192</v>
      </c>
      <c r="C104" s="9" t="s">
        <v>5</v>
      </c>
      <c r="D104" s="9" t="s">
        <v>529</v>
      </c>
      <c r="E104" s="9">
        <v>2019</v>
      </c>
      <c r="F104" s="9">
        <v>2023</v>
      </c>
    </row>
    <row r="105" spans="1:6">
      <c r="A105" s="9" t="s">
        <v>193</v>
      </c>
      <c r="B105" s="9" t="s">
        <v>194</v>
      </c>
      <c r="C105" s="9" t="s">
        <v>5</v>
      </c>
      <c r="D105" s="9" t="s">
        <v>529</v>
      </c>
      <c r="E105" s="9">
        <v>2019</v>
      </c>
      <c r="F105" s="9">
        <v>2023</v>
      </c>
    </row>
    <row r="106" spans="1:6">
      <c r="A106" s="9" t="s">
        <v>197</v>
      </c>
      <c r="B106" s="9" t="s">
        <v>198</v>
      </c>
      <c r="C106" s="9" t="s">
        <v>5</v>
      </c>
      <c r="D106" s="9" t="s">
        <v>529</v>
      </c>
      <c r="E106" s="9">
        <v>2019</v>
      </c>
      <c r="F106" s="9">
        <v>2023</v>
      </c>
    </row>
    <row r="107" spans="1:6">
      <c r="A107" s="9" t="s">
        <v>195</v>
      </c>
      <c r="B107" s="9" t="s">
        <v>196</v>
      </c>
      <c r="C107" s="9" t="s">
        <v>5</v>
      </c>
      <c r="D107" s="9" t="s">
        <v>529</v>
      </c>
      <c r="E107" s="9">
        <v>2019</v>
      </c>
      <c r="F107" s="9">
        <v>2023</v>
      </c>
    </row>
    <row r="108" spans="1:6">
      <c r="A108" s="9">
        <v>1901289160</v>
      </c>
      <c r="B108" s="9" t="s">
        <v>808</v>
      </c>
      <c r="C108" s="9" t="s">
        <v>5</v>
      </c>
      <c r="D108" s="9" t="s">
        <v>529</v>
      </c>
      <c r="E108" s="9">
        <v>2019</v>
      </c>
      <c r="F108" s="9">
        <v>2023</v>
      </c>
    </row>
    <row r="109" spans="1:6">
      <c r="A109" s="9" t="s">
        <v>199</v>
      </c>
      <c r="B109" s="9" t="s">
        <v>200</v>
      </c>
      <c r="C109" s="9" t="s">
        <v>5</v>
      </c>
      <c r="D109" s="9" t="s">
        <v>529</v>
      </c>
      <c r="E109" s="9">
        <v>2019</v>
      </c>
      <c r="F109" s="9">
        <v>2023</v>
      </c>
    </row>
    <row r="110" spans="1:6">
      <c r="A110" s="9" t="s">
        <v>201</v>
      </c>
      <c r="B110" s="15" t="s">
        <v>202</v>
      </c>
      <c r="C110" s="9" t="s">
        <v>5</v>
      </c>
      <c r="D110" s="9" t="s">
        <v>529</v>
      </c>
      <c r="E110" s="9">
        <v>2019</v>
      </c>
      <c r="F110" s="9">
        <v>2023</v>
      </c>
    </row>
    <row r="111" spans="1:6">
      <c r="A111" s="9">
        <v>190128163</v>
      </c>
      <c r="B111" s="9" t="s">
        <v>823</v>
      </c>
      <c r="C111" s="19" t="s">
        <v>5</v>
      </c>
      <c r="D111" s="9" t="s">
        <v>529</v>
      </c>
      <c r="E111" s="9">
        <v>2019</v>
      </c>
      <c r="F111" s="9">
        <v>2023</v>
      </c>
    </row>
    <row r="112" spans="1:6">
      <c r="A112" s="9">
        <v>1901289168</v>
      </c>
      <c r="B112" s="15" t="s">
        <v>794</v>
      </c>
      <c r="C112" s="9" t="s">
        <v>5</v>
      </c>
      <c r="D112" s="9" t="s">
        <v>529</v>
      </c>
      <c r="E112" s="9">
        <v>2019</v>
      </c>
      <c r="F112" s="9">
        <v>2023</v>
      </c>
    </row>
    <row r="113" spans="1:6">
      <c r="A113" s="15">
        <v>1901289169</v>
      </c>
      <c r="B113" s="9" t="s">
        <v>814</v>
      </c>
      <c r="C113" s="9" t="s">
        <v>5</v>
      </c>
      <c r="D113" s="9" t="s">
        <v>529</v>
      </c>
      <c r="E113" s="9">
        <v>2019</v>
      </c>
      <c r="F113" s="9">
        <v>2023</v>
      </c>
    </row>
    <row r="114" spans="1:6">
      <c r="A114" s="9">
        <v>190128181</v>
      </c>
      <c r="B114" s="19" t="s">
        <v>822</v>
      </c>
      <c r="C114" s="19" t="s">
        <v>5</v>
      </c>
      <c r="D114" s="9" t="s">
        <v>529</v>
      </c>
      <c r="E114" s="9">
        <v>2019</v>
      </c>
      <c r="F114" s="9">
        <v>2023</v>
      </c>
    </row>
    <row r="115" spans="1:6">
      <c r="A115" s="9">
        <v>1901289198</v>
      </c>
      <c r="B115" s="20" t="s">
        <v>817</v>
      </c>
      <c r="C115" s="18" t="s">
        <v>5</v>
      </c>
      <c r="D115" s="9" t="s">
        <v>529</v>
      </c>
      <c r="E115" s="9">
        <v>2019</v>
      </c>
      <c r="F115" s="9">
        <v>2023</v>
      </c>
    </row>
    <row r="116" spans="1:6" s="36" customFormat="1">
      <c r="A116" s="52">
        <v>1901289166</v>
      </c>
      <c r="B116" s="54" t="s">
        <v>841</v>
      </c>
      <c r="C116" s="52" t="s">
        <v>5</v>
      </c>
      <c r="D116" s="15" t="s">
        <v>529</v>
      </c>
      <c r="E116" s="15">
        <v>2019</v>
      </c>
      <c r="F116" s="15">
        <v>2023</v>
      </c>
    </row>
    <row r="117" spans="1:6" s="36" customFormat="1">
      <c r="A117" s="53">
        <v>1901289109</v>
      </c>
      <c r="B117" s="54" t="s">
        <v>842</v>
      </c>
      <c r="C117" s="53" t="s">
        <v>5</v>
      </c>
      <c r="D117" s="15" t="s">
        <v>529</v>
      </c>
      <c r="E117" s="15">
        <v>2019</v>
      </c>
      <c r="F117" s="15">
        <v>2023</v>
      </c>
    </row>
    <row r="118" spans="1:6">
      <c r="A118" s="15" t="s">
        <v>267</v>
      </c>
      <c r="B118" s="15" t="s">
        <v>268</v>
      </c>
      <c r="C118" s="15" t="s">
        <v>5</v>
      </c>
      <c r="D118" s="15" t="s">
        <v>529</v>
      </c>
      <c r="E118" s="15">
        <v>2019</v>
      </c>
      <c r="F118" s="15">
        <v>2023</v>
      </c>
    </row>
    <row r="119" spans="1:6">
      <c r="A119" s="15" t="s">
        <v>259</v>
      </c>
      <c r="B119" s="15" t="s">
        <v>260</v>
      </c>
      <c r="C119" s="15" t="s">
        <v>5</v>
      </c>
      <c r="D119" s="15" t="s">
        <v>529</v>
      </c>
      <c r="E119" s="15">
        <v>2019</v>
      </c>
      <c r="F119" s="15">
        <v>2023</v>
      </c>
    </row>
    <row r="120" spans="1:6">
      <c r="A120" s="15" t="s">
        <v>261</v>
      </c>
      <c r="B120" s="15" t="s">
        <v>262</v>
      </c>
      <c r="C120" s="15" t="s">
        <v>5</v>
      </c>
      <c r="D120" s="15" t="s">
        <v>529</v>
      </c>
      <c r="E120" s="15">
        <v>2019</v>
      </c>
      <c r="F120" s="15">
        <v>2023</v>
      </c>
    </row>
    <row r="121" spans="1:6">
      <c r="A121" s="15" t="s">
        <v>203</v>
      </c>
      <c r="B121" s="15" t="s">
        <v>204</v>
      </c>
      <c r="C121" s="15" t="s">
        <v>5</v>
      </c>
      <c r="D121" s="15" t="s">
        <v>529</v>
      </c>
      <c r="E121" s="15">
        <v>2019</v>
      </c>
      <c r="F121" s="15">
        <v>2023</v>
      </c>
    </row>
    <row r="122" spans="1:6">
      <c r="A122" s="15" t="s">
        <v>205</v>
      </c>
      <c r="B122" s="15" t="s">
        <v>206</v>
      </c>
      <c r="C122" s="15" t="s">
        <v>5</v>
      </c>
      <c r="D122" s="15" t="s">
        <v>529</v>
      </c>
      <c r="E122" s="15">
        <v>2019</v>
      </c>
      <c r="F122" s="15">
        <v>2023</v>
      </c>
    </row>
    <row r="123" spans="1:6">
      <c r="A123" s="15" t="s">
        <v>209</v>
      </c>
      <c r="B123" s="15" t="s">
        <v>210</v>
      </c>
      <c r="C123" s="15" t="s">
        <v>5</v>
      </c>
      <c r="D123" s="15" t="s">
        <v>529</v>
      </c>
      <c r="E123" s="15">
        <v>2019</v>
      </c>
      <c r="F123" s="15">
        <v>2023</v>
      </c>
    </row>
    <row r="124" spans="1:6">
      <c r="A124" s="15" t="s">
        <v>263</v>
      </c>
      <c r="B124" s="15" t="s">
        <v>264</v>
      </c>
      <c r="C124" s="15" t="s">
        <v>5</v>
      </c>
      <c r="D124" s="15" t="s">
        <v>529</v>
      </c>
      <c r="E124" s="15">
        <v>2019</v>
      </c>
      <c r="F124" s="15">
        <v>2023</v>
      </c>
    </row>
    <row r="125" spans="1:6">
      <c r="A125" s="15" t="s">
        <v>211</v>
      </c>
      <c r="B125" s="15" t="s">
        <v>212</v>
      </c>
      <c r="C125" s="15" t="s">
        <v>5</v>
      </c>
      <c r="D125" s="15" t="s">
        <v>529</v>
      </c>
      <c r="E125" s="15">
        <v>2019</v>
      </c>
      <c r="F125" s="15">
        <v>2023</v>
      </c>
    </row>
    <row r="126" spans="1:6">
      <c r="A126" s="15" t="s">
        <v>213</v>
      </c>
      <c r="B126" s="15" t="s">
        <v>214</v>
      </c>
      <c r="C126" s="15" t="s">
        <v>5</v>
      </c>
      <c r="D126" s="15" t="s">
        <v>529</v>
      </c>
      <c r="E126" s="15">
        <v>2019</v>
      </c>
      <c r="F126" s="15">
        <v>2023</v>
      </c>
    </row>
    <row r="127" spans="1:6">
      <c r="A127" s="15" t="s">
        <v>215</v>
      </c>
      <c r="B127" s="15" t="s">
        <v>216</v>
      </c>
      <c r="C127" s="15" t="s">
        <v>5</v>
      </c>
      <c r="D127" s="15" t="s">
        <v>529</v>
      </c>
      <c r="E127" s="15">
        <v>2019</v>
      </c>
      <c r="F127" s="15">
        <v>2023</v>
      </c>
    </row>
    <row r="128" spans="1:6">
      <c r="A128" s="15" t="s">
        <v>217</v>
      </c>
      <c r="B128" s="15" t="s">
        <v>218</v>
      </c>
      <c r="C128" s="15" t="s">
        <v>5</v>
      </c>
      <c r="D128" s="15" t="s">
        <v>529</v>
      </c>
      <c r="E128" s="15">
        <v>2019</v>
      </c>
      <c r="F128" s="15">
        <v>2023</v>
      </c>
    </row>
    <row r="129" spans="1:6">
      <c r="A129" s="15" t="s">
        <v>219</v>
      </c>
      <c r="B129" s="15" t="s">
        <v>220</v>
      </c>
      <c r="C129" s="15" t="s">
        <v>5</v>
      </c>
      <c r="D129" s="15" t="s">
        <v>529</v>
      </c>
      <c r="E129" s="15">
        <v>2019</v>
      </c>
      <c r="F129" s="15">
        <v>2023</v>
      </c>
    </row>
    <row r="130" spans="1:6">
      <c r="A130" s="15" t="s">
        <v>221</v>
      </c>
      <c r="B130" s="15" t="s">
        <v>222</v>
      </c>
      <c r="C130" s="15" t="s">
        <v>5</v>
      </c>
      <c r="D130" s="15" t="s">
        <v>529</v>
      </c>
      <c r="E130" s="15">
        <v>2019</v>
      </c>
      <c r="F130" s="15">
        <v>2023</v>
      </c>
    </row>
    <row r="131" spans="1:6">
      <c r="A131" s="15" t="s">
        <v>223</v>
      </c>
      <c r="B131" s="15" t="s">
        <v>224</v>
      </c>
      <c r="C131" s="15" t="s">
        <v>5</v>
      </c>
      <c r="D131" s="15" t="s">
        <v>529</v>
      </c>
      <c r="E131" s="15">
        <v>2019</v>
      </c>
      <c r="F131" s="15">
        <v>2023</v>
      </c>
    </row>
    <row r="132" spans="1:6">
      <c r="A132" s="15" t="s">
        <v>227</v>
      </c>
      <c r="B132" s="15" t="s">
        <v>228</v>
      </c>
      <c r="C132" s="15" t="s">
        <v>5</v>
      </c>
      <c r="D132" s="15" t="s">
        <v>529</v>
      </c>
      <c r="E132" s="15">
        <v>2019</v>
      </c>
      <c r="F132" s="15">
        <v>2023</v>
      </c>
    </row>
    <row r="133" spans="1:6">
      <c r="A133" s="15" t="s">
        <v>229</v>
      </c>
      <c r="B133" s="15" t="s">
        <v>230</v>
      </c>
      <c r="C133" s="15" t="s">
        <v>5</v>
      </c>
      <c r="D133" s="15" t="s">
        <v>529</v>
      </c>
      <c r="E133" s="15">
        <v>2019</v>
      </c>
      <c r="F133" s="15">
        <v>2023</v>
      </c>
    </row>
    <row r="134" spans="1:6">
      <c r="A134" s="15" t="s">
        <v>231</v>
      </c>
      <c r="B134" s="15" t="s">
        <v>232</v>
      </c>
      <c r="C134" s="15" t="s">
        <v>5</v>
      </c>
      <c r="D134" s="15" t="s">
        <v>529</v>
      </c>
      <c r="E134" s="15">
        <v>2019</v>
      </c>
      <c r="F134" s="15">
        <v>2023</v>
      </c>
    </row>
    <row r="135" spans="1:6">
      <c r="A135" s="15" t="s">
        <v>233</v>
      </c>
      <c r="B135" s="15" t="s">
        <v>234</v>
      </c>
      <c r="C135" s="15" t="s">
        <v>5</v>
      </c>
      <c r="D135" s="15" t="s">
        <v>529</v>
      </c>
      <c r="E135" s="15">
        <v>2019</v>
      </c>
      <c r="F135" s="15">
        <v>2023</v>
      </c>
    </row>
    <row r="136" spans="1:6">
      <c r="A136" s="15" t="s">
        <v>235</v>
      </c>
      <c r="B136" s="15" t="s">
        <v>236</v>
      </c>
      <c r="C136" s="15" t="s">
        <v>5</v>
      </c>
      <c r="D136" s="15" t="s">
        <v>529</v>
      </c>
      <c r="E136" s="15">
        <v>2019</v>
      </c>
      <c r="F136" s="15">
        <v>2023</v>
      </c>
    </row>
    <row r="137" spans="1:6">
      <c r="A137" s="15" t="s">
        <v>237</v>
      </c>
      <c r="B137" s="15" t="s">
        <v>238</v>
      </c>
      <c r="C137" s="15" t="s">
        <v>5</v>
      </c>
      <c r="D137" s="15" t="s">
        <v>529</v>
      </c>
      <c r="E137" s="15">
        <v>2019</v>
      </c>
      <c r="F137" s="15">
        <v>2023</v>
      </c>
    </row>
    <row r="138" spans="1:6">
      <c r="A138" s="15" t="s">
        <v>239</v>
      </c>
      <c r="B138" s="15" t="s">
        <v>240</v>
      </c>
      <c r="C138" s="15" t="s">
        <v>5</v>
      </c>
      <c r="D138" s="15" t="s">
        <v>529</v>
      </c>
      <c r="E138" s="15">
        <v>2019</v>
      </c>
      <c r="F138" s="15">
        <v>2023</v>
      </c>
    </row>
    <row r="139" spans="1:6">
      <c r="A139" s="15" t="s">
        <v>241</v>
      </c>
      <c r="B139" s="15" t="s">
        <v>242</v>
      </c>
      <c r="C139" s="15" t="s">
        <v>5</v>
      </c>
      <c r="D139" s="15" t="s">
        <v>529</v>
      </c>
      <c r="E139" s="15">
        <v>2019</v>
      </c>
      <c r="F139" s="15">
        <v>2023</v>
      </c>
    </row>
    <row r="140" spans="1:6">
      <c r="A140" s="15" t="s">
        <v>243</v>
      </c>
      <c r="B140" s="15" t="s">
        <v>244</v>
      </c>
      <c r="C140" s="15" t="s">
        <v>5</v>
      </c>
      <c r="D140" s="15" t="s">
        <v>529</v>
      </c>
      <c r="E140" s="15">
        <v>2019</v>
      </c>
      <c r="F140" s="15">
        <v>2023</v>
      </c>
    </row>
    <row r="141" spans="1:6">
      <c r="A141" s="15" t="s">
        <v>245</v>
      </c>
      <c r="B141" s="15" t="s">
        <v>246</v>
      </c>
      <c r="C141" s="15" t="s">
        <v>5</v>
      </c>
      <c r="D141" s="15" t="s">
        <v>529</v>
      </c>
      <c r="E141" s="15">
        <v>2019</v>
      </c>
      <c r="F141" s="15">
        <v>2023</v>
      </c>
    </row>
    <row r="142" spans="1:6">
      <c r="A142" s="15" t="s">
        <v>247</v>
      </c>
      <c r="B142" s="15" t="s">
        <v>248</v>
      </c>
      <c r="C142" s="15" t="s">
        <v>5</v>
      </c>
      <c r="D142" s="15" t="s">
        <v>529</v>
      </c>
      <c r="E142" s="15">
        <v>2019</v>
      </c>
      <c r="F142" s="15">
        <v>2023</v>
      </c>
    </row>
    <row r="143" spans="1:6">
      <c r="A143" s="15" t="s">
        <v>265</v>
      </c>
      <c r="B143" s="15" t="s">
        <v>266</v>
      </c>
      <c r="C143" s="15" t="s">
        <v>5</v>
      </c>
      <c r="D143" s="15" t="s">
        <v>529</v>
      </c>
      <c r="E143" s="15">
        <v>2019</v>
      </c>
      <c r="F143" s="15">
        <v>2023</v>
      </c>
    </row>
    <row r="144" spans="1:6">
      <c r="A144" s="15" t="s">
        <v>249</v>
      </c>
      <c r="B144" s="15" t="s">
        <v>250</v>
      </c>
      <c r="C144" s="15" t="s">
        <v>5</v>
      </c>
      <c r="D144" s="15" t="s">
        <v>529</v>
      </c>
      <c r="E144" s="15">
        <v>2019</v>
      </c>
      <c r="F144" s="15">
        <v>2023</v>
      </c>
    </row>
    <row r="145" spans="1:6">
      <c r="A145" s="15" t="s">
        <v>253</v>
      </c>
      <c r="B145" s="15" t="s">
        <v>254</v>
      </c>
      <c r="C145" s="15" t="s">
        <v>5</v>
      </c>
      <c r="D145" s="15" t="s">
        <v>529</v>
      </c>
      <c r="E145" s="15">
        <v>2019</v>
      </c>
      <c r="F145" s="15">
        <v>2023</v>
      </c>
    </row>
    <row r="146" spans="1:6">
      <c r="A146" s="9" t="s">
        <v>255</v>
      </c>
      <c r="B146" s="9" t="s">
        <v>256</v>
      </c>
      <c r="C146" s="9" t="s">
        <v>5</v>
      </c>
      <c r="D146" s="9" t="s">
        <v>529</v>
      </c>
      <c r="E146" s="9">
        <v>2019</v>
      </c>
      <c r="F146" s="9">
        <v>2023</v>
      </c>
    </row>
    <row r="147" spans="1:6">
      <c r="A147" s="9" t="s">
        <v>257</v>
      </c>
      <c r="B147" s="9" t="s">
        <v>258</v>
      </c>
      <c r="C147" s="9" t="s">
        <v>5</v>
      </c>
      <c r="D147" s="9" t="s">
        <v>529</v>
      </c>
      <c r="E147" s="9">
        <v>2019</v>
      </c>
      <c r="F147" s="9">
        <v>2023</v>
      </c>
    </row>
    <row r="148" spans="1:6">
      <c r="A148" s="9" t="s">
        <v>207</v>
      </c>
      <c r="B148" s="9" t="s">
        <v>208</v>
      </c>
      <c r="C148" s="9" t="s">
        <v>5</v>
      </c>
      <c r="D148" s="9" t="s">
        <v>529</v>
      </c>
      <c r="E148" s="9">
        <v>2019</v>
      </c>
      <c r="F148" s="9">
        <v>2023</v>
      </c>
    </row>
    <row r="149" spans="1:6">
      <c r="A149" s="9" t="s">
        <v>225</v>
      </c>
      <c r="B149" s="9" t="s">
        <v>226</v>
      </c>
      <c r="C149" s="9" t="s">
        <v>5</v>
      </c>
      <c r="D149" s="9" t="s">
        <v>529</v>
      </c>
      <c r="E149" s="9">
        <v>2019</v>
      </c>
      <c r="F149" s="9">
        <v>2023</v>
      </c>
    </row>
    <row r="150" spans="1:6">
      <c r="A150" s="9" t="s">
        <v>251</v>
      </c>
      <c r="B150" s="9" t="s">
        <v>252</v>
      </c>
      <c r="C150" s="9" t="s">
        <v>5</v>
      </c>
      <c r="D150" s="9" t="s">
        <v>529</v>
      </c>
      <c r="E150" s="9">
        <v>2019</v>
      </c>
      <c r="F150" s="9">
        <v>2023</v>
      </c>
    </row>
    <row r="151" spans="1:6">
      <c r="A151" s="21">
        <v>20020002520</v>
      </c>
      <c r="B151" s="9" t="s">
        <v>537</v>
      </c>
      <c r="C151" s="9" t="s">
        <v>5</v>
      </c>
      <c r="D151" s="9" t="s">
        <v>530</v>
      </c>
      <c r="E151" s="9">
        <v>2020</v>
      </c>
      <c r="F151" s="9">
        <v>2023</v>
      </c>
    </row>
    <row r="152" spans="1:6">
      <c r="A152" s="21">
        <v>20020016034</v>
      </c>
      <c r="B152" s="9" t="s">
        <v>546</v>
      </c>
      <c r="C152" s="9" t="s">
        <v>5</v>
      </c>
      <c r="D152" s="9" t="s">
        <v>530</v>
      </c>
      <c r="E152" s="9">
        <v>2020</v>
      </c>
      <c r="F152" s="9">
        <v>2023</v>
      </c>
    </row>
    <row r="153" spans="1:6">
      <c r="A153" s="21">
        <v>20020002862</v>
      </c>
      <c r="B153" s="9" t="s">
        <v>538</v>
      </c>
      <c r="C153" s="9" t="s">
        <v>5</v>
      </c>
      <c r="D153" s="9" t="s">
        <v>530</v>
      </c>
      <c r="E153" s="9">
        <v>2020</v>
      </c>
      <c r="F153" s="9">
        <v>2023</v>
      </c>
    </row>
    <row r="154" spans="1:6">
      <c r="A154" s="21">
        <v>20020000234</v>
      </c>
      <c r="B154" s="9" t="s">
        <v>531</v>
      </c>
      <c r="C154" s="9" t="s">
        <v>5</v>
      </c>
      <c r="D154" s="9" t="s">
        <v>530</v>
      </c>
      <c r="E154" s="9">
        <v>2020</v>
      </c>
      <c r="F154" s="9">
        <v>2023</v>
      </c>
    </row>
    <row r="155" spans="1:6">
      <c r="A155" s="21">
        <v>20020018201</v>
      </c>
      <c r="B155" s="9" t="s">
        <v>548</v>
      </c>
      <c r="C155" s="9" t="s">
        <v>5</v>
      </c>
      <c r="D155" s="9" t="s">
        <v>530</v>
      </c>
      <c r="E155" s="9">
        <v>2020</v>
      </c>
      <c r="F155" s="9">
        <v>2023</v>
      </c>
    </row>
    <row r="156" spans="1:6">
      <c r="A156" s="21">
        <v>20020001751</v>
      </c>
      <c r="B156" s="9" t="s">
        <v>536</v>
      </c>
      <c r="C156" s="9" t="s">
        <v>5</v>
      </c>
      <c r="D156" s="9" t="s">
        <v>530</v>
      </c>
      <c r="E156" s="9">
        <v>2020</v>
      </c>
      <c r="F156" s="9">
        <v>2023</v>
      </c>
    </row>
    <row r="157" spans="1:6">
      <c r="A157" s="21">
        <v>20020009489</v>
      </c>
      <c r="B157" s="9" t="s">
        <v>544</v>
      </c>
      <c r="C157" s="9" t="s">
        <v>5</v>
      </c>
      <c r="D157" s="9" t="s">
        <v>530</v>
      </c>
      <c r="E157" s="9">
        <v>2020</v>
      </c>
      <c r="F157" s="9">
        <v>2023</v>
      </c>
    </row>
    <row r="158" spans="1:6">
      <c r="A158" s="21">
        <v>20020016399</v>
      </c>
      <c r="B158" s="9" t="s">
        <v>547</v>
      </c>
      <c r="C158" s="9" t="s">
        <v>5</v>
      </c>
      <c r="D158" s="9" t="s">
        <v>530</v>
      </c>
      <c r="E158" s="9">
        <v>2020</v>
      </c>
      <c r="F158" s="9">
        <v>2023</v>
      </c>
    </row>
    <row r="159" spans="1:6">
      <c r="A159" s="21">
        <v>20020009527</v>
      </c>
      <c r="B159" s="9" t="s">
        <v>545</v>
      </c>
      <c r="C159" s="9" t="s">
        <v>5</v>
      </c>
      <c r="D159" s="9" t="s">
        <v>530</v>
      </c>
      <c r="E159" s="9">
        <v>2020</v>
      </c>
      <c r="F159" s="9">
        <v>2023</v>
      </c>
    </row>
    <row r="160" spans="1:6">
      <c r="A160" s="21">
        <v>20020001156</v>
      </c>
      <c r="B160" s="9" t="s">
        <v>534</v>
      </c>
      <c r="C160" s="9" t="s">
        <v>5</v>
      </c>
      <c r="D160" s="9" t="s">
        <v>530</v>
      </c>
      <c r="E160" s="9">
        <v>2020</v>
      </c>
      <c r="F160" s="9">
        <v>2023</v>
      </c>
    </row>
    <row r="161" spans="1:6">
      <c r="A161" s="21">
        <v>20020005433</v>
      </c>
      <c r="B161" s="9" t="s">
        <v>539</v>
      </c>
      <c r="C161" s="9" t="s">
        <v>5</v>
      </c>
      <c r="D161" s="9" t="s">
        <v>530</v>
      </c>
      <c r="E161" s="9">
        <v>2020</v>
      </c>
      <c r="F161" s="9">
        <v>2023</v>
      </c>
    </row>
    <row r="162" spans="1:6">
      <c r="A162" s="21">
        <v>20020009232</v>
      </c>
      <c r="B162" s="9" t="s">
        <v>543</v>
      </c>
      <c r="C162" s="9" t="s">
        <v>5</v>
      </c>
      <c r="D162" s="9" t="s">
        <v>530</v>
      </c>
      <c r="E162" s="9">
        <v>2020</v>
      </c>
      <c r="F162" s="9">
        <v>2023</v>
      </c>
    </row>
    <row r="163" spans="1:6">
      <c r="A163" s="21">
        <v>20020007510</v>
      </c>
      <c r="B163" s="9" t="s">
        <v>540</v>
      </c>
      <c r="C163" s="9" t="s">
        <v>5</v>
      </c>
      <c r="D163" s="9" t="s">
        <v>530</v>
      </c>
      <c r="E163" s="9">
        <v>2020</v>
      </c>
      <c r="F163" s="9">
        <v>2023</v>
      </c>
    </row>
    <row r="164" spans="1:6">
      <c r="A164" s="21">
        <v>20020022048</v>
      </c>
      <c r="B164" s="9" t="s">
        <v>549</v>
      </c>
      <c r="C164" s="9" t="s">
        <v>5</v>
      </c>
      <c r="D164" s="9" t="s">
        <v>530</v>
      </c>
      <c r="E164" s="9">
        <v>2020</v>
      </c>
      <c r="F164" s="9">
        <v>2023</v>
      </c>
    </row>
    <row r="165" spans="1:6">
      <c r="A165" s="21">
        <v>20020000240</v>
      </c>
      <c r="B165" s="9" t="s">
        <v>532</v>
      </c>
      <c r="C165" s="9" t="s">
        <v>5</v>
      </c>
      <c r="D165" s="9" t="s">
        <v>530</v>
      </c>
      <c r="E165" s="9">
        <v>2020</v>
      </c>
      <c r="F165" s="9">
        <v>2023</v>
      </c>
    </row>
    <row r="166" spans="1:6">
      <c r="A166" s="21">
        <v>20020024692</v>
      </c>
      <c r="B166" s="9" t="s">
        <v>550</v>
      </c>
      <c r="C166" s="9" t="s">
        <v>5</v>
      </c>
      <c r="D166" s="9" t="s">
        <v>530</v>
      </c>
      <c r="E166" s="9">
        <v>2020</v>
      </c>
      <c r="F166" s="9">
        <v>2023</v>
      </c>
    </row>
    <row r="167" spans="1:6">
      <c r="A167" s="21">
        <v>20020000892</v>
      </c>
      <c r="B167" s="9" t="s">
        <v>533</v>
      </c>
      <c r="C167" s="9" t="s">
        <v>5</v>
      </c>
      <c r="D167" s="9" t="s">
        <v>530</v>
      </c>
      <c r="E167" s="9">
        <v>2020</v>
      </c>
      <c r="F167" s="9">
        <v>2023</v>
      </c>
    </row>
    <row r="168" spans="1:6">
      <c r="A168" s="21">
        <v>20020026396</v>
      </c>
      <c r="B168" s="9" t="s">
        <v>551</v>
      </c>
      <c r="C168" s="9" t="s">
        <v>5</v>
      </c>
      <c r="D168" s="9" t="s">
        <v>530</v>
      </c>
      <c r="E168" s="9">
        <v>2020</v>
      </c>
      <c r="F168" s="9">
        <v>2023</v>
      </c>
    </row>
    <row r="169" spans="1:6">
      <c r="A169" s="21">
        <v>20020007668</v>
      </c>
      <c r="B169" s="9" t="s">
        <v>541</v>
      </c>
      <c r="C169" s="9" t="s">
        <v>5</v>
      </c>
      <c r="D169" s="9" t="s">
        <v>530</v>
      </c>
      <c r="E169" s="9">
        <v>2020</v>
      </c>
      <c r="F169" s="9">
        <v>2023</v>
      </c>
    </row>
    <row r="170" spans="1:6">
      <c r="A170" s="21">
        <v>20020007958</v>
      </c>
      <c r="B170" s="9" t="s">
        <v>542</v>
      </c>
      <c r="C170" s="9" t="s">
        <v>5</v>
      </c>
      <c r="D170" s="9" t="s">
        <v>530</v>
      </c>
      <c r="E170" s="9">
        <v>2020</v>
      </c>
      <c r="F170" s="9">
        <v>2023</v>
      </c>
    </row>
    <row r="171" spans="1:6">
      <c r="A171" s="21">
        <v>20020001198</v>
      </c>
      <c r="B171" s="9" t="s">
        <v>535</v>
      </c>
      <c r="C171" s="9" t="s">
        <v>5</v>
      </c>
      <c r="D171" s="9" t="s">
        <v>530</v>
      </c>
      <c r="E171" s="9">
        <v>2020</v>
      </c>
      <c r="F171" s="9">
        <v>2023</v>
      </c>
    </row>
    <row r="172" spans="1:6">
      <c r="A172" s="15" t="s">
        <v>269</v>
      </c>
      <c r="B172" s="15" t="s">
        <v>270</v>
      </c>
      <c r="C172" s="15" t="s">
        <v>271</v>
      </c>
      <c r="D172" s="15" t="s">
        <v>529</v>
      </c>
      <c r="E172" s="15">
        <v>2019</v>
      </c>
      <c r="F172" s="15">
        <v>2023</v>
      </c>
    </row>
    <row r="173" spans="1:6">
      <c r="A173" s="15" t="s">
        <v>272</v>
      </c>
      <c r="B173" s="15" t="s">
        <v>273</v>
      </c>
      <c r="C173" s="15" t="s">
        <v>271</v>
      </c>
      <c r="D173" s="15" t="s">
        <v>529</v>
      </c>
      <c r="E173" s="15">
        <v>2019</v>
      </c>
      <c r="F173" s="15">
        <v>2023</v>
      </c>
    </row>
    <row r="174" spans="1:6">
      <c r="A174" s="15" t="s">
        <v>274</v>
      </c>
      <c r="B174" s="15" t="s">
        <v>275</v>
      </c>
      <c r="C174" s="15" t="s">
        <v>271</v>
      </c>
      <c r="D174" s="15" t="s">
        <v>529</v>
      </c>
      <c r="E174" s="15">
        <v>2019</v>
      </c>
      <c r="F174" s="15">
        <v>2023</v>
      </c>
    </row>
    <row r="175" spans="1:6">
      <c r="A175" s="15" t="s">
        <v>276</v>
      </c>
      <c r="B175" s="15" t="s">
        <v>277</v>
      </c>
      <c r="C175" s="15" t="s">
        <v>271</v>
      </c>
      <c r="D175" s="15" t="s">
        <v>529</v>
      </c>
      <c r="E175" s="15">
        <v>2019</v>
      </c>
      <c r="F175" s="15">
        <v>2023</v>
      </c>
    </row>
    <row r="176" spans="1:6">
      <c r="A176" s="15" t="s">
        <v>278</v>
      </c>
      <c r="B176" s="15" t="s">
        <v>279</v>
      </c>
      <c r="C176" s="15" t="s">
        <v>271</v>
      </c>
      <c r="D176" s="15" t="s">
        <v>529</v>
      </c>
      <c r="E176" s="15">
        <v>2019</v>
      </c>
      <c r="F176" s="15">
        <v>2023</v>
      </c>
    </row>
    <row r="177" spans="1:6">
      <c r="A177" s="15" t="s">
        <v>280</v>
      </c>
      <c r="B177" s="15" t="s">
        <v>281</v>
      </c>
      <c r="C177" s="15" t="s">
        <v>271</v>
      </c>
      <c r="D177" s="15" t="s">
        <v>529</v>
      </c>
      <c r="E177" s="15">
        <v>2019</v>
      </c>
      <c r="F177" s="15">
        <v>2023</v>
      </c>
    </row>
    <row r="178" spans="1:6">
      <c r="A178" s="15" t="s">
        <v>282</v>
      </c>
      <c r="B178" s="15" t="s">
        <v>283</v>
      </c>
      <c r="C178" s="15" t="s">
        <v>271</v>
      </c>
      <c r="D178" s="15" t="s">
        <v>529</v>
      </c>
      <c r="E178" s="15">
        <v>2019</v>
      </c>
      <c r="F178" s="15">
        <v>2023</v>
      </c>
    </row>
    <row r="179" spans="1:6">
      <c r="A179" s="15" t="s">
        <v>284</v>
      </c>
      <c r="B179" s="15" t="s">
        <v>285</v>
      </c>
      <c r="C179" s="15" t="s">
        <v>271</v>
      </c>
      <c r="D179" s="15" t="s">
        <v>529</v>
      </c>
      <c r="E179" s="15">
        <v>2019</v>
      </c>
      <c r="F179" s="15">
        <v>2023</v>
      </c>
    </row>
    <row r="180" spans="1:6">
      <c r="A180" s="15" t="s">
        <v>286</v>
      </c>
      <c r="B180" s="15" t="s">
        <v>287</v>
      </c>
      <c r="C180" s="15" t="s">
        <v>271</v>
      </c>
      <c r="D180" s="15" t="s">
        <v>529</v>
      </c>
      <c r="E180" s="15">
        <v>2019</v>
      </c>
      <c r="F180" s="15">
        <v>2023</v>
      </c>
    </row>
    <row r="181" spans="1:6">
      <c r="A181" s="15" t="s">
        <v>288</v>
      </c>
      <c r="B181" s="15" t="s">
        <v>289</v>
      </c>
      <c r="C181" s="15" t="s">
        <v>271</v>
      </c>
      <c r="D181" s="15" t="s">
        <v>529</v>
      </c>
      <c r="E181" s="15">
        <v>2019</v>
      </c>
      <c r="F181" s="15">
        <v>2023</v>
      </c>
    </row>
    <row r="182" spans="1:6">
      <c r="A182" s="15" t="s">
        <v>290</v>
      </c>
      <c r="B182" s="15" t="s">
        <v>291</v>
      </c>
      <c r="C182" s="15" t="s">
        <v>271</v>
      </c>
      <c r="D182" s="15" t="s">
        <v>529</v>
      </c>
      <c r="E182" s="15">
        <v>2019</v>
      </c>
      <c r="F182" s="15">
        <v>2023</v>
      </c>
    </row>
    <row r="183" spans="1:6">
      <c r="A183" s="15" t="s">
        <v>292</v>
      </c>
      <c r="B183" s="15" t="s">
        <v>293</v>
      </c>
      <c r="C183" s="15" t="s">
        <v>271</v>
      </c>
      <c r="D183" s="15" t="s">
        <v>529</v>
      </c>
      <c r="E183" s="15">
        <v>2019</v>
      </c>
      <c r="F183" s="15">
        <v>2023</v>
      </c>
    </row>
    <row r="184" spans="1:6">
      <c r="A184" s="15" t="s">
        <v>294</v>
      </c>
      <c r="B184" s="15" t="s">
        <v>295</v>
      </c>
      <c r="C184" s="15" t="s">
        <v>271</v>
      </c>
      <c r="D184" s="15" t="s">
        <v>529</v>
      </c>
      <c r="E184" s="15">
        <v>2019</v>
      </c>
      <c r="F184" s="15">
        <v>2023</v>
      </c>
    </row>
    <row r="185" spans="1:6">
      <c r="A185" s="15" t="s">
        <v>296</v>
      </c>
      <c r="B185" s="15" t="s">
        <v>297</v>
      </c>
      <c r="C185" s="15" t="s">
        <v>271</v>
      </c>
      <c r="D185" s="15" t="s">
        <v>529</v>
      </c>
      <c r="E185" s="15">
        <v>2019</v>
      </c>
      <c r="F185" s="15">
        <v>2023</v>
      </c>
    </row>
    <row r="186" spans="1:6">
      <c r="A186" s="15" t="s">
        <v>298</v>
      </c>
      <c r="B186" s="15" t="s">
        <v>299</v>
      </c>
      <c r="C186" s="15" t="s">
        <v>271</v>
      </c>
      <c r="D186" s="15" t="s">
        <v>529</v>
      </c>
      <c r="E186" s="15">
        <v>2019</v>
      </c>
      <c r="F186" s="15">
        <v>2023</v>
      </c>
    </row>
    <row r="187" spans="1:6">
      <c r="A187" s="15" t="s">
        <v>300</v>
      </c>
      <c r="B187" s="15" t="s">
        <v>301</v>
      </c>
      <c r="C187" s="15" t="s">
        <v>271</v>
      </c>
      <c r="D187" s="15" t="s">
        <v>529</v>
      </c>
      <c r="E187" s="15">
        <v>2019</v>
      </c>
      <c r="F187" s="15">
        <v>2023</v>
      </c>
    </row>
    <row r="188" spans="1:6">
      <c r="A188" s="15" t="s">
        <v>302</v>
      </c>
      <c r="B188" s="15" t="s">
        <v>303</v>
      </c>
      <c r="C188" s="15" t="s">
        <v>271</v>
      </c>
      <c r="D188" s="15" t="s">
        <v>529</v>
      </c>
      <c r="E188" s="15">
        <v>2019</v>
      </c>
      <c r="F188" s="15">
        <v>2023</v>
      </c>
    </row>
    <row r="189" spans="1:6">
      <c r="A189" s="15" t="s">
        <v>304</v>
      </c>
      <c r="B189" s="15" t="s">
        <v>305</v>
      </c>
      <c r="C189" s="15" t="s">
        <v>271</v>
      </c>
      <c r="D189" s="15" t="s">
        <v>529</v>
      </c>
      <c r="E189" s="15">
        <v>2019</v>
      </c>
      <c r="F189" s="15">
        <v>2023</v>
      </c>
    </row>
    <row r="190" spans="1:6">
      <c r="A190" s="15" t="s">
        <v>306</v>
      </c>
      <c r="B190" s="15" t="s">
        <v>307</v>
      </c>
      <c r="C190" s="15" t="s">
        <v>271</v>
      </c>
      <c r="D190" s="15" t="s">
        <v>529</v>
      </c>
      <c r="E190" s="15">
        <v>2019</v>
      </c>
      <c r="F190" s="15">
        <v>2023</v>
      </c>
    </row>
    <row r="191" spans="1:6">
      <c r="A191" s="15" t="s">
        <v>308</v>
      </c>
      <c r="B191" s="15" t="s">
        <v>309</v>
      </c>
      <c r="C191" s="15" t="s">
        <v>271</v>
      </c>
      <c r="D191" s="15" t="s">
        <v>529</v>
      </c>
      <c r="E191" s="15">
        <v>2019</v>
      </c>
      <c r="F191" s="15">
        <v>2023</v>
      </c>
    </row>
    <row r="192" spans="1:6">
      <c r="A192" s="15" t="s">
        <v>310</v>
      </c>
      <c r="B192" s="15" t="s">
        <v>311</v>
      </c>
      <c r="C192" s="15" t="s">
        <v>271</v>
      </c>
      <c r="D192" s="15" t="s">
        <v>529</v>
      </c>
      <c r="E192" s="15">
        <v>2019</v>
      </c>
      <c r="F192" s="15">
        <v>2023</v>
      </c>
    </row>
    <row r="193" spans="1:6">
      <c r="A193" s="15" t="s">
        <v>312</v>
      </c>
      <c r="B193" s="15" t="s">
        <v>313</v>
      </c>
      <c r="C193" s="15" t="s">
        <v>271</v>
      </c>
      <c r="D193" s="15" t="s">
        <v>529</v>
      </c>
      <c r="E193" s="15">
        <v>2019</v>
      </c>
      <c r="F193" s="15">
        <v>2023</v>
      </c>
    </row>
    <row r="194" spans="1:6">
      <c r="A194" s="15" t="s">
        <v>314</v>
      </c>
      <c r="B194" s="15" t="s">
        <v>315</v>
      </c>
      <c r="C194" s="15" t="s">
        <v>271</v>
      </c>
      <c r="D194" s="15" t="s">
        <v>529</v>
      </c>
      <c r="E194" s="15">
        <v>2019</v>
      </c>
      <c r="F194" s="15">
        <v>2023</v>
      </c>
    </row>
    <row r="195" spans="1:6">
      <c r="A195" s="15" t="s">
        <v>316</v>
      </c>
      <c r="B195" s="15" t="s">
        <v>317</v>
      </c>
      <c r="C195" s="15" t="s">
        <v>271</v>
      </c>
      <c r="D195" s="15" t="s">
        <v>529</v>
      </c>
      <c r="E195" s="15">
        <v>2019</v>
      </c>
      <c r="F195" s="15">
        <v>2023</v>
      </c>
    </row>
    <row r="196" spans="1:6">
      <c r="A196" s="15" t="s">
        <v>318</v>
      </c>
      <c r="B196" s="15" t="s">
        <v>319</v>
      </c>
      <c r="C196" s="15" t="s">
        <v>271</v>
      </c>
      <c r="D196" s="15" t="s">
        <v>529</v>
      </c>
      <c r="E196" s="15">
        <v>2019</v>
      </c>
      <c r="F196" s="15">
        <v>2023</v>
      </c>
    </row>
    <row r="197" spans="1:6">
      <c r="A197" s="15" t="s">
        <v>320</v>
      </c>
      <c r="B197" s="15" t="s">
        <v>321</v>
      </c>
      <c r="C197" s="15" t="s">
        <v>271</v>
      </c>
      <c r="D197" s="15" t="s">
        <v>529</v>
      </c>
      <c r="E197" s="15">
        <v>2019</v>
      </c>
      <c r="F197" s="15">
        <v>2023</v>
      </c>
    </row>
    <row r="198" spans="1:6">
      <c r="A198" s="15" t="s">
        <v>322</v>
      </c>
      <c r="B198" s="15" t="s">
        <v>323</v>
      </c>
      <c r="C198" s="15" t="s">
        <v>271</v>
      </c>
      <c r="D198" s="15" t="s">
        <v>529</v>
      </c>
      <c r="E198" s="15">
        <v>2019</v>
      </c>
      <c r="F198" s="15">
        <v>2023</v>
      </c>
    </row>
    <row r="199" spans="1:6">
      <c r="A199" s="15" t="s">
        <v>324</v>
      </c>
      <c r="B199" s="15" t="s">
        <v>325</v>
      </c>
      <c r="C199" s="15" t="s">
        <v>271</v>
      </c>
      <c r="D199" s="15" t="s">
        <v>529</v>
      </c>
      <c r="E199" s="15">
        <v>2019</v>
      </c>
      <c r="F199" s="15">
        <v>2023</v>
      </c>
    </row>
    <row r="200" spans="1:6">
      <c r="A200" s="15" t="s">
        <v>326</v>
      </c>
      <c r="B200" s="15" t="s">
        <v>327</v>
      </c>
      <c r="C200" s="15" t="s">
        <v>271</v>
      </c>
      <c r="D200" s="15" t="s">
        <v>529</v>
      </c>
      <c r="E200" s="15">
        <v>2019</v>
      </c>
      <c r="F200" s="15">
        <v>2023</v>
      </c>
    </row>
    <row r="201" spans="1:6">
      <c r="A201" s="15" t="s">
        <v>356</v>
      </c>
      <c r="B201" s="15" t="s">
        <v>357</v>
      </c>
      <c r="C201" s="15" t="s">
        <v>271</v>
      </c>
      <c r="D201" s="15" t="s">
        <v>529</v>
      </c>
      <c r="E201" s="15">
        <v>2019</v>
      </c>
      <c r="F201" s="15">
        <v>2023</v>
      </c>
    </row>
    <row r="202" spans="1:6">
      <c r="A202" s="15" t="s">
        <v>328</v>
      </c>
      <c r="B202" s="15" t="s">
        <v>329</v>
      </c>
      <c r="C202" s="15" t="s">
        <v>271</v>
      </c>
      <c r="D202" s="15" t="s">
        <v>529</v>
      </c>
      <c r="E202" s="15">
        <v>2019</v>
      </c>
      <c r="F202" s="15">
        <v>2023</v>
      </c>
    </row>
    <row r="203" spans="1:6">
      <c r="A203" s="15" t="s">
        <v>330</v>
      </c>
      <c r="B203" s="15" t="s">
        <v>331</v>
      </c>
      <c r="C203" s="15" t="s">
        <v>271</v>
      </c>
      <c r="D203" s="15" t="s">
        <v>529</v>
      </c>
      <c r="E203" s="15">
        <v>2019</v>
      </c>
      <c r="F203" s="15">
        <v>2023</v>
      </c>
    </row>
    <row r="204" spans="1:6">
      <c r="A204" s="15" t="s">
        <v>332</v>
      </c>
      <c r="B204" s="15" t="s">
        <v>333</v>
      </c>
      <c r="C204" s="15" t="s">
        <v>271</v>
      </c>
      <c r="D204" s="15" t="s">
        <v>529</v>
      </c>
      <c r="E204" s="15">
        <v>2019</v>
      </c>
      <c r="F204" s="15">
        <v>2023</v>
      </c>
    </row>
    <row r="205" spans="1:6">
      <c r="A205" s="15" t="s">
        <v>334</v>
      </c>
      <c r="B205" s="15" t="s">
        <v>335</v>
      </c>
      <c r="C205" s="15" t="s">
        <v>271</v>
      </c>
      <c r="D205" s="15" t="s">
        <v>529</v>
      </c>
      <c r="E205" s="15">
        <v>2019</v>
      </c>
      <c r="F205" s="15">
        <v>2023</v>
      </c>
    </row>
    <row r="206" spans="1:6">
      <c r="A206" s="15" t="s">
        <v>336</v>
      </c>
      <c r="B206" s="15" t="s">
        <v>337</v>
      </c>
      <c r="C206" s="15" t="s">
        <v>271</v>
      </c>
      <c r="D206" s="15" t="s">
        <v>529</v>
      </c>
      <c r="E206" s="15">
        <v>2019</v>
      </c>
      <c r="F206" s="15">
        <v>2023</v>
      </c>
    </row>
    <row r="207" spans="1:6">
      <c r="A207" s="15" t="s">
        <v>338</v>
      </c>
      <c r="B207" s="15" t="s">
        <v>339</v>
      </c>
      <c r="C207" s="15" t="s">
        <v>271</v>
      </c>
      <c r="D207" s="15" t="s">
        <v>529</v>
      </c>
      <c r="E207" s="15">
        <v>2019</v>
      </c>
      <c r="F207" s="15">
        <v>2023</v>
      </c>
    </row>
    <row r="208" spans="1:6">
      <c r="A208" s="15" t="s">
        <v>358</v>
      </c>
      <c r="B208" s="15" t="s">
        <v>359</v>
      </c>
      <c r="C208" s="15" t="s">
        <v>271</v>
      </c>
      <c r="D208" s="15" t="s">
        <v>529</v>
      </c>
      <c r="E208" s="15">
        <v>2019</v>
      </c>
      <c r="F208" s="15">
        <v>2023</v>
      </c>
    </row>
    <row r="209" spans="1:6">
      <c r="A209" s="15" t="s">
        <v>340</v>
      </c>
      <c r="B209" s="15" t="s">
        <v>341</v>
      </c>
      <c r="C209" s="15" t="s">
        <v>271</v>
      </c>
      <c r="D209" s="15" t="s">
        <v>529</v>
      </c>
      <c r="E209" s="15">
        <v>2019</v>
      </c>
      <c r="F209" s="15">
        <v>2023</v>
      </c>
    </row>
    <row r="210" spans="1:6">
      <c r="A210" s="15" t="s">
        <v>342</v>
      </c>
      <c r="B210" s="15" t="s">
        <v>343</v>
      </c>
      <c r="C210" s="15" t="s">
        <v>271</v>
      </c>
      <c r="D210" s="15" t="s">
        <v>529</v>
      </c>
      <c r="E210" s="15">
        <v>2019</v>
      </c>
      <c r="F210" s="15">
        <v>2023</v>
      </c>
    </row>
    <row r="211" spans="1:6">
      <c r="A211" s="15" t="s">
        <v>344</v>
      </c>
      <c r="B211" s="15" t="s">
        <v>345</v>
      </c>
      <c r="C211" s="15" t="s">
        <v>271</v>
      </c>
      <c r="D211" s="15" t="s">
        <v>529</v>
      </c>
      <c r="E211" s="15">
        <v>2019</v>
      </c>
      <c r="F211" s="15">
        <v>2023</v>
      </c>
    </row>
    <row r="212" spans="1:6">
      <c r="A212" s="15" t="s">
        <v>348</v>
      </c>
      <c r="B212" s="15" t="s">
        <v>349</v>
      </c>
      <c r="C212" s="15" t="s">
        <v>271</v>
      </c>
      <c r="D212" s="15" t="s">
        <v>529</v>
      </c>
      <c r="E212" s="15">
        <v>2019</v>
      </c>
      <c r="F212" s="15">
        <v>2023</v>
      </c>
    </row>
    <row r="213" spans="1:6">
      <c r="A213" s="15" t="s">
        <v>346</v>
      </c>
      <c r="B213" s="15" t="s">
        <v>347</v>
      </c>
      <c r="C213" s="15" t="s">
        <v>271</v>
      </c>
      <c r="D213" s="15" t="s">
        <v>529</v>
      </c>
      <c r="E213" s="15">
        <v>2019</v>
      </c>
      <c r="F213" s="15">
        <v>2023</v>
      </c>
    </row>
    <row r="214" spans="1:6">
      <c r="A214" s="15" t="s">
        <v>350</v>
      </c>
      <c r="B214" s="15" t="s">
        <v>351</v>
      </c>
      <c r="C214" s="15" t="s">
        <v>271</v>
      </c>
      <c r="D214" s="15" t="s">
        <v>529</v>
      </c>
      <c r="E214" s="15">
        <v>2019</v>
      </c>
      <c r="F214" s="15">
        <v>2023</v>
      </c>
    </row>
    <row r="215" spans="1:6">
      <c r="A215" s="15" t="s">
        <v>352</v>
      </c>
      <c r="B215" s="15" t="s">
        <v>353</v>
      </c>
      <c r="C215" s="15" t="s">
        <v>271</v>
      </c>
      <c r="D215" s="15" t="s">
        <v>529</v>
      </c>
      <c r="E215" s="15">
        <v>2019</v>
      </c>
      <c r="F215" s="15">
        <v>2023</v>
      </c>
    </row>
    <row r="216" spans="1:6">
      <c r="A216" s="15" t="s">
        <v>354</v>
      </c>
      <c r="B216" s="15" t="s">
        <v>355</v>
      </c>
      <c r="C216" s="15" t="s">
        <v>271</v>
      </c>
      <c r="D216" s="15" t="s">
        <v>529</v>
      </c>
      <c r="E216" s="15">
        <v>2019</v>
      </c>
      <c r="F216" s="15">
        <v>2023</v>
      </c>
    </row>
    <row r="217" spans="1:6">
      <c r="A217" s="15">
        <v>1901289241</v>
      </c>
      <c r="B217" s="15" t="s">
        <v>797</v>
      </c>
      <c r="C217" s="15" t="s">
        <v>271</v>
      </c>
      <c r="D217" s="15" t="s">
        <v>529</v>
      </c>
      <c r="E217" s="15">
        <v>2019</v>
      </c>
      <c r="F217" s="15">
        <v>2023</v>
      </c>
    </row>
    <row r="218" spans="1:6">
      <c r="A218" s="15">
        <v>1901289258</v>
      </c>
      <c r="B218" s="15" t="s">
        <v>798</v>
      </c>
      <c r="C218" s="15" t="s">
        <v>271</v>
      </c>
      <c r="D218" s="15" t="s">
        <v>529</v>
      </c>
      <c r="E218" s="15">
        <v>2019</v>
      </c>
      <c r="F218" s="15">
        <v>2023</v>
      </c>
    </row>
    <row r="219" spans="1:6">
      <c r="A219" s="15">
        <v>1901289234</v>
      </c>
      <c r="B219" s="15" t="s">
        <v>800</v>
      </c>
      <c r="C219" s="15" t="s">
        <v>271</v>
      </c>
      <c r="D219" s="15" t="s">
        <v>529</v>
      </c>
      <c r="E219" s="15">
        <v>2019</v>
      </c>
      <c r="F219" s="15">
        <v>2023</v>
      </c>
    </row>
    <row r="220" spans="1:6">
      <c r="A220" s="15">
        <v>1901289256</v>
      </c>
      <c r="B220" s="15" t="s">
        <v>802</v>
      </c>
      <c r="C220" s="15" t="s">
        <v>271</v>
      </c>
      <c r="D220" s="15" t="s">
        <v>529</v>
      </c>
      <c r="E220" s="15">
        <v>2019</v>
      </c>
      <c r="F220" s="15">
        <v>2023</v>
      </c>
    </row>
    <row r="221" spans="1:6">
      <c r="A221" s="15">
        <v>1901289269</v>
      </c>
      <c r="B221" s="15" t="s">
        <v>804</v>
      </c>
      <c r="C221" s="15" t="s">
        <v>271</v>
      </c>
      <c r="D221" s="15" t="s">
        <v>529</v>
      </c>
      <c r="E221" s="15">
        <v>2019</v>
      </c>
      <c r="F221" s="15">
        <v>2023</v>
      </c>
    </row>
    <row r="222" spans="1:6">
      <c r="A222" s="26">
        <v>1901289225</v>
      </c>
      <c r="B222" s="15" t="s">
        <v>806</v>
      </c>
      <c r="C222" s="15" t="s">
        <v>271</v>
      </c>
      <c r="D222" s="15" t="s">
        <v>529</v>
      </c>
      <c r="E222" s="15">
        <v>2019</v>
      </c>
      <c r="F222" s="15">
        <v>2023</v>
      </c>
    </row>
    <row r="223" spans="1:6">
      <c r="A223" s="21">
        <v>20020001193</v>
      </c>
      <c r="B223" s="9" t="s">
        <v>552</v>
      </c>
      <c r="C223" s="9" t="s">
        <v>271</v>
      </c>
      <c r="D223" s="9" t="s">
        <v>530</v>
      </c>
      <c r="E223" s="9">
        <v>2020</v>
      </c>
      <c r="F223" s="9">
        <v>2023</v>
      </c>
    </row>
    <row r="224" spans="1:6">
      <c r="A224" s="21">
        <v>20020002348</v>
      </c>
      <c r="B224" s="9" t="s">
        <v>553</v>
      </c>
      <c r="C224" s="9" t="s">
        <v>271</v>
      </c>
      <c r="D224" s="9" t="s">
        <v>530</v>
      </c>
      <c r="E224" s="9">
        <v>2020</v>
      </c>
      <c r="F224" s="9">
        <v>2023</v>
      </c>
    </row>
    <row r="225" spans="1:6">
      <c r="A225" s="15" t="s">
        <v>363</v>
      </c>
      <c r="B225" s="15" t="s">
        <v>364</v>
      </c>
      <c r="C225" s="15" t="s">
        <v>362</v>
      </c>
      <c r="D225" s="15" t="s">
        <v>529</v>
      </c>
      <c r="E225" s="15">
        <v>2019</v>
      </c>
      <c r="F225" s="15">
        <v>2023</v>
      </c>
    </row>
    <row r="226" spans="1:6">
      <c r="A226" s="15" t="s">
        <v>365</v>
      </c>
      <c r="B226" s="15" t="s">
        <v>366</v>
      </c>
      <c r="C226" s="15" t="s">
        <v>362</v>
      </c>
      <c r="D226" s="15" t="s">
        <v>529</v>
      </c>
      <c r="E226" s="15">
        <v>2019</v>
      </c>
      <c r="F226" s="15">
        <v>2023</v>
      </c>
    </row>
    <row r="227" spans="1:6">
      <c r="A227" s="22">
        <v>20020001847</v>
      </c>
      <c r="B227" s="15" t="s">
        <v>555</v>
      </c>
      <c r="C227" s="15" t="s">
        <v>362</v>
      </c>
      <c r="D227" s="15" t="s">
        <v>530</v>
      </c>
      <c r="E227" s="15">
        <v>2020</v>
      </c>
      <c r="F227" s="15">
        <v>2023</v>
      </c>
    </row>
    <row r="228" spans="1:6">
      <c r="A228" s="15" t="s">
        <v>367</v>
      </c>
      <c r="B228" s="15" t="s">
        <v>368</v>
      </c>
      <c r="C228" s="15" t="s">
        <v>362</v>
      </c>
      <c r="D228" s="15" t="s">
        <v>529</v>
      </c>
      <c r="E228" s="15">
        <v>2019</v>
      </c>
      <c r="F228" s="15">
        <v>2023</v>
      </c>
    </row>
    <row r="229" spans="1:6">
      <c r="A229" s="15" t="s">
        <v>360</v>
      </c>
      <c r="B229" s="15" t="s">
        <v>361</v>
      </c>
      <c r="C229" s="15" t="s">
        <v>362</v>
      </c>
      <c r="D229" s="15" t="s">
        <v>529</v>
      </c>
      <c r="E229" s="15">
        <v>2019</v>
      </c>
      <c r="F229" s="15">
        <v>2023</v>
      </c>
    </row>
    <row r="230" spans="1:6">
      <c r="A230" s="15" t="s">
        <v>369</v>
      </c>
      <c r="B230" s="15" t="s">
        <v>370</v>
      </c>
      <c r="C230" s="15" t="s">
        <v>362</v>
      </c>
      <c r="D230" s="15" t="s">
        <v>529</v>
      </c>
      <c r="E230" s="15">
        <v>2019</v>
      </c>
      <c r="F230" s="15">
        <v>2023</v>
      </c>
    </row>
    <row r="231" spans="1:6">
      <c r="A231" s="15" t="s">
        <v>371</v>
      </c>
      <c r="B231" s="15" t="s">
        <v>372</v>
      </c>
      <c r="C231" s="15" t="s">
        <v>362</v>
      </c>
      <c r="D231" s="15" t="s">
        <v>529</v>
      </c>
      <c r="E231" s="15">
        <v>2019</v>
      </c>
      <c r="F231" s="15">
        <v>2023</v>
      </c>
    </row>
    <row r="232" spans="1:6">
      <c r="A232" s="22">
        <v>20020011577</v>
      </c>
      <c r="B232" s="15" t="s">
        <v>556</v>
      </c>
      <c r="C232" s="15" t="s">
        <v>362</v>
      </c>
      <c r="D232" s="15" t="s">
        <v>530</v>
      </c>
      <c r="E232" s="15">
        <v>2020</v>
      </c>
      <c r="F232" s="15">
        <v>2023</v>
      </c>
    </row>
    <row r="233" spans="1:6">
      <c r="A233" s="22">
        <v>20020000536</v>
      </c>
      <c r="B233" s="15" t="s">
        <v>554</v>
      </c>
      <c r="C233" s="15" t="s">
        <v>362</v>
      </c>
      <c r="D233" s="15" t="s">
        <v>530</v>
      </c>
      <c r="E233" s="15">
        <v>2020</v>
      </c>
      <c r="F233" s="15">
        <v>2023</v>
      </c>
    </row>
    <row r="234" spans="1:6">
      <c r="A234" s="22">
        <v>20020012094</v>
      </c>
      <c r="B234" s="15" t="s">
        <v>557</v>
      </c>
      <c r="C234" s="15" t="s">
        <v>362</v>
      </c>
      <c r="D234" s="15" t="s">
        <v>530</v>
      </c>
      <c r="E234" s="15">
        <v>2020</v>
      </c>
      <c r="F234" s="15">
        <v>2023</v>
      </c>
    </row>
    <row r="235" spans="1:6">
      <c r="A235" s="15" t="s">
        <v>373</v>
      </c>
      <c r="B235" s="15" t="s">
        <v>374</v>
      </c>
      <c r="C235" s="15" t="s">
        <v>362</v>
      </c>
      <c r="D235" s="15" t="s">
        <v>529</v>
      </c>
      <c r="E235" s="15">
        <v>2019</v>
      </c>
      <c r="F235" s="15">
        <v>2023</v>
      </c>
    </row>
    <row r="236" spans="1:6">
      <c r="A236" s="22">
        <v>20020007865</v>
      </c>
      <c r="B236" s="15" t="s">
        <v>560</v>
      </c>
      <c r="C236" s="15" t="s">
        <v>377</v>
      </c>
      <c r="D236" s="15" t="s">
        <v>530</v>
      </c>
      <c r="E236" s="15">
        <v>2020</v>
      </c>
      <c r="F236" s="15">
        <v>2023</v>
      </c>
    </row>
    <row r="237" spans="1:6">
      <c r="A237" s="15" t="s">
        <v>375</v>
      </c>
      <c r="B237" s="15" t="s">
        <v>376</v>
      </c>
      <c r="C237" s="15" t="s">
        <v>377</v>
      </c>
      <c r="D237" s="15" t="s">
        <v>529</v>
      </c>
      <c r="E237" s="15">
        <v>2019</v>
      </c>
      <c r="F237" s="15">
        <v>2023</v>
      </c>
    </row>
    <row r="238" spans="1:6">
      <c r="A238" s="15" t="s">
        <v>378</v>
      </c>
      <c r="B238" s="15" t="s">
        <v>379</v>
      </c>
      <c r="C238" s="15" t="s">
        <v>377</v>
      </c>
      <c r="D238" s="15" t="s">
        <v>529</v>
      </c>
      <c r="E238" s="15">
        <v>2019</v>
      </c>
      <c r="F238" s="15">
        <v>2023</v>
      </c>
    </row>
    <row r="239" spans="1:6">
      <c r="A239" s="22">
        <v>20020025772</v>
      </c>
      <c r="B239" s="15" t="s">
        <v>566</v>
      </c>
      <c r="C239" s="15" t="s">
        <v>377</v>
      </c>
      <c r="D239" s="15" t="s">
        <v>530</v>
      </c>
      <c r="E239" s="15">
        <v>2020</v>
      </c>
      <c r="F239" s="15">
        <v>2023</v>
      </c>
    </row>
    <row r="240" spans="1:6">
      <c r="A240" s="22">
        <v>20020020582</v>
      </c>
      <c r="B240" s="15" t="s">
        <v>564</v>
      </c>
      <c r="C240" s="15" t="s">
        <v>377</v>
      </c>
      <c r="D240" s="15" t="s">
        <v>530</v>
      </c>
      <c r="E240" s="15">
        <v>2020</v>
      </c>
      <c r="F240" s="15">
        <v>2023</v>
      </c>
    </row>
    <row r="241" spans="1:6">
      <c r="A241" s="15" t="s">
        <v>380</v>
      </c>
      <c r="B241" s="15" t="s">
        <v>381</v>
      </c>
      <c r="C241" s="15" t="s">
        <v>377</v>
      </c>
      <c r="D241" s="15" t="s">
        <v>529</v>
      </c>
      <c r="E241" s="15">
        <v>2019</v>
      </c>
      <c r="F241" s="15">
        <v>2023</v>
      </c>
    </row>
    <row r="242" spans="1:6">
      <c r="A242" s="15" t="s">
        <v>382</v>
      </c>
      <c r="B242" s="15" t="s">
        <v>383</v>
      </c>
      <c r="C242" s="15" t="s">
        <v>377</v>
      </c>
      <c r="D242" s="15" t="s">
        <v>529</v>
      </c>
      <c r="E242" s="15">
        <v>2019</v>
      </c>
      <c r="F242" s="15">
        <v>2023</v>
      </c>
    </row>
    <row r="243" spans="1:6">
      <c r="A243" s="22">
        <v>20020005791</v>
      </c>
      <c r="B243" s="15" t="s">
        <v>559</v>
      </c>
      <c r="C243" s="15" t="s">
        <v>377</v>
      </c>
      <c r="D243" s="15" t="s">
        <v>530</v>
      </c>
      <c r="E243" s="15">
        <v>2020</v>
      </c>
      <c r="F243" s="15">
        <v>2023</v>
      </c>
    </row>
    <row r="244" spans="1:6">
      <c r="A244" s="22">
        <v>20020007876</v>
      </c>
      <c r="B244" s="15" t="s">
        <v>561</v>
      </c>
      <c r="C244" s="15" t="s">
        <v>377</v>
      </c>
      <c r="D244" s="15" t="s">
        <v>530</v>
      </c>
      <c r="E244" s="15">
        <v>2020</v>
      </c>
      <c r="F244" s="15">
        <v>2023</v>
      </c>
    </row>
    <row r="245" spans="1:6">
      <c r="A245" s="22">
        <v>20020021465</v>
      </c>
      <c r="B245" s="15" t="s">
        <v>565</v>
      </c>
      <c r="C245" s="15" t="s">
        <v>377</v>
      </c>
      <c r="D245" s="15" t="s">
        <v>530</v>
      </c>
      <c r="E245" s="15">
        <v>2020</v>
      </c>
      <c r="F245" s="15">
        <v>2023</v>
      </c>
    </row>
    <row r="246" spans="1:6">
      <c r="A246" s="22">
        <v>20020010256</v>
      </c>
      <c r="B246" s="15" t="s">
        <v>562</v>
      </c>
      <c r="C246" s="15" t="s">
        <v>377</v>
      </c>
      <c r="D246" s="15" t="s">
        <v>530</v>
      </c>
      <c r="E246" s="15">
        <v>2020</v>
      </c>
      <c r="F246" s="15">
        <v>2023</v>
      </c>
    </row>
    <row r="247" spans="1:6">
      <c r="A247" s="15" t="s">
        <v>384</v>
      </c>
      <c r="B247" s="15" t="s">
        <v>385</v>
      </c>
      <c r="C247" s="15" t="s">
        <v>377</v>
      </c>
      <c r="D247" s="15" t="s">
        <v>529</v>
      </c>
      <c r="E247" s="15">
        <v>2019</v>
      </c>
      <c r="F247" s="15">
        <v>2023</v>
      </c>
    </row>
    <row r="248" spans="1:6">
      <c r="A248" s="22">
        <v>20020005182</v>
      </c>
      <c r="B248" s="15" t="s">
        <v>558</v>
      </c>
      <c r="C248" s="15" t="s">
        <v>377</v>
      </c>
      <c r="D248" s="15" t="s">
        <v>530</v>
      </c>
      <c r="E248" s="15">
        <v>2020</v>
      </c>
      <c r="F248" s="15">
        <v>2023</v>
      </c>
    </row>
    <row r="249" spans="1:6">
      <c r="A249" s="22">
        <v>20020019319</v>
      </c>
      <c r="B249" s="15" t="s">
        <v>563</v>
      </c>
      <c r="C249" s="15" t="s">
        <v>377</v>
      </c>
      <c r="D249" s="15" t="s">
        <v>530</v>
      </c>
      <c r="E249" s="15">
        <v>2020</v>
      </c>
      <c r="F249" s="15">
        <v>2023</v>
      </c>
    </row>
    <row r="250" spans="1:6">
      <c r="A250" s="22">
        <v>20020008271</v>
      </c>
      <c r="B250" s="15" t="s">
        <v>572</v>
      </c>
      <c r="C250" s="15" t="s">
        <v>388</v>
      </c>
      <c r="D250" s="15" t="s">
        <v>530</v>
      </c>
      <c r="E250" s="15">
        <v>2020</v>
      </c>
      <c r="F250" s="15">
        <v>2023</v>
      </c>
    </row>
    <row r="251" spans="1:6">
      <c r="A251" s="15" t="s">
        <v>386</v>
      </c>
      <c r="B251" s="15" t="s">
        <v>387</v>
      </c>
      <c r="C251" s="15" t="s">
        <v>388</v>
      </c>
      <c r="D251" s="15" t="s">
        <v>529</v>
      </c>
      <c r="E251" s="15">
        <v>2019</v>
      </c>
      <c r="F251" s="15">
        <v>2023</v>
      </c>
    </row>
    <row r="252" spans="1:6">
      <c r="A252" s="15" t="s">
        <v>389</v>
      </c>
      <c r="B252" s="15" t="s">
        <v>390</v>
      </c>
      <c r="C252" s="15" t="s">
        <v>388</v>
      </c>
      <c r="D252" s="15" t="s">
        <v>529</v>
      </c>
      <c r="E252" s="15">
        <v>2019</v>
      </c>
      <c r="F252" s="15">
        <v>2023</v>
      </c>
    </row>
    <row r="253" spans="1:6">
      <c r="A253" s="15" t="s">
        <v>391</v>
      </c>
      <c r="B253" s="15" t="s">
        <v>392</v>
      </c>
      <c r="C253" s="15" t="s">
        <v>388</v>
      </c>
      <c r="D253" s="15" t="s">
        <v>529</v>
      </c>
      <c r="E253" s="15">
        <v>2019</v>
      </c>
      <c r="F253" s="15">
        <v>2023</v>
      </c>
    </row>
    <row r="254" spans="1:6">
      <c r="A254" s="15" t="s">
        <v>393</v>
      </c>
      <c r="B254" s="15" t="s">
        <v>394</v>
      </c>
      <c r="C254" s="15" t="s">
        <v>388</v>
      </c>
      <c r="D254" s="15" t="s">
        <v>529</v>
      </c>
      <c r="E254" s="15">
        <v>2019</v>
      </c>
      <c r="F254" s="15">
        <v>2023</v>
      </c>
    </row>
    <row r="255" spans="1:6">
      <c r="A255" s="15" t="s">
        <v>395</v>
      </c>
      <c r="B255" s="15" t="s">
        <v>396</v>
      </c>
      <c r="C255" s="15" t="s">
        <v>388</v>
      </c>
      <c r="D255" s="15" t="s">
        <v>529</v>
      </c>
      <c r="E255" s="15">
        <v>2019</v>
      </c>
      <c r="F255" s="15">
        <v>2023</v>
      </c>
    </row>
    <row r="256" spans="1:6">
      <c r="A256" s="22">
        <v>20020001189</v>
      </c>
      <c r="B256" s="15" t="s">
        <v>567</v>
      </c>
      <c r="C256" s="15" t="s">
        <v>388</v>
      </c>
      <c r="D256" s="15" t="s">
        <v>530</v>
      </c>
      <c r="E256" s="15">
        <v>2020</v>
      </c>
      <c r="F256" s="15">
        <v>2023</v>
      </c>
    </row>
    <row r="257" spans="1:6">
      <c r="A257" s="15" t="s">
        <v>397</v>
      </c>
      <c r="B257" s="15" t="s">
        <v>398</v>
      </c>
      <c r="C257" s="15" t="s">
        <v>388</v>
      </c>
      <c r="D257" s="15" t="s">
        <v>529</v>
      </c>
      <c r="E257" s="15">
        <v>2019</v>
      </c>
      <c r="F257" s="15">
        <v>2023</v>
      </c>
    </row>
    <row r="258" spans="1:6">
      <c r="A258" s="15" t="s">
        <v>399</v>
      </c>
      <c r="B258" s="15" t="s">
        <v>400</v>
      </c>
      <c r="C258" s="15" t="s">
        <v>388</v>
      </c>
      <c r="D258" s="15" t="s">
        <v>529</v>
      </c>
      <c r="E258" s="15">
        <v>2019</v>
      </c>
      <c r="F258" s="15">
        <v>2023</v>
      </c>
    </row>
    <row r="259" spans="1:6">
      <c r="A259" s="15" t="s">
        <v>401</v>
      </c>
      <c r="B259" s="15" t="s">
        <v>402</v>
      </c>
      <c r="C259" s="15" t="s">
        <v>388</v>
      </c>
      <c r="D259" s="15" t="s">
        <v>529</v>
      </c>
      <c r="E259" s="15">
        <v>2019</v>
      </c>
      <c r="F259" s="15">
        <v>2023</v>
      </c>
    </row>
    <row r="260" spans="1:6">
      <c r="A260" s="15" t="s">
        <v>403</v>
      </c>
      <c r="B260" s="15" t="s">
        <v>404</v>
      </c>
      <c r="C260" s="15" t="s">
        <v>388</v>
      </c>
      <c r="D260" s="15" t="s">
        <v>529</v>
      </c>
      <c r="E260" s="15">
        <v>2019</v>
      </c>
      <c r="F260" s="15">
        <v>2023</v>
      </c>
    </row>
    <row r="261" spans="1:6">
      <c r="A261" s="15" t="s">
        <v>405</v>
      </c>
      <c r="B261" s="15" t="s">
        <v>406</v>
      </c>
      <c r="C261" s="15" t="s">
        <v>388</v>
      </c>
      <c r="D261" s="15" t="s">
        <v>529</v>
      </c>
      <c r="E261" s="15">
        <v>2019</v>
      </c>
      <c r="F261" s="15">
        <v>2023</v>
      </c>
    </row>
    <row r="262" spans="1:6">
      <c r="A262" s="15" t="s">
        <v>407</v>
      </c>
      <c r="B262" s="15" t="s">
        <v>408</v>
      </c>
      <c r="C262" s="15" t="s">
        <v>388</v>
      </c>
      <c r="D262" s="15" t="s">
        <v>529</v>
      </c>
      <c r="E262" s="15">
        <v>2019</v>
      </c>
      <c r="F262" s="15">
        <v>2023</v>
      </c>
    </row>
    <row r="263" spans="1:6">
      <c r="A263" s="15" t="s">
        <v>409</v>
      </c>
      <c r="B263" s="15" t="s">
        <v>410</v>
      </c>
      <c r="C263" s="15" t="s">
        <v>388</v>
      </c>
      <c r="D263" s="15" t="s">
        <v>529</v>
      </c>
      <c r="E263" s="15">
        <v>2019</v>
      </c>
      <c r="F263" s="15">
        <v>2023</v>
      </c>
    </row>
    <row r="264" spans="1:6">
      <c r="A264" s="15" t="s">
        <v>411</v>
      </c>
      <c r="B264" s="15" t="s">
        <v>412</v>
      </c>
      <c r="C264" s="15" t="s">
        <v>388</v>
      </c>
      <c r="D264" s="15" t="s">
        <v>529</v>
      </c>
      <c r="E264" s="15">
        <v>2019</v>
      </c>
      <c r="F264" s="15">
        <v>2023</v>
      </c>
    </row>
    <row r="265" spans="1:6">
      <c r="A265" s="15" t="s">
        <v>413</v>
      </c>
      <c r="B265" s="15" t="s">
        <v>414</v>
      </c>
      <c r="C265" s="15" t="s">
        <v>388</v>
      </c>
      <c r="D265" s="15" t="s">
        <v>529</v>
      </c>
      <c r="E265" s="15">
        <v>2019</v>
      </c>
      <c r="F265" s="15">
        <v>2023</v>
      </c>
    </row>
    <row r="266" spans="1:6">
      <c r="A266" s="15" t="s">
        <v>415</v>
      </c>
      <c r="B266" s="15" t="s">
        <v>416</v>
      </c>
      <c r="C266" s="15" t="s">
        <v>388</v>
      </c>
      <c r="D266" s="15" t="s">
        <v>529</v>
      </c>
      <c r="E266" s="15">
        <v>2019</v>
      </c>
      <c r="F266" s="15">
        <v>2023</v>
      </c>
    </row>
    <row r="267" spans="1:6">
      <c r="A267" s="15" t="s">
        <v>417</v>
      </c>
      <c r="B267" s="15" t="s">
        <v>418</v>
      </c>
      <c r="C267" s="15" t="s">
        <v>388</v>
      </c>
      <c r="D267" s="15" t="s">
        <v>529</v>
      </c>
      <c r="E267" s="15">
        <v>2019</v>
      </c>
      <c r="F267" s="15">
        <v>2023</v>
      </c>
    </row>
    <row r="268" spans="1:6">
      <c r="A268" s="15" t="s">
        <v>419</v>
      </c>
      <c r="B268" s="15" t="s">
        <v>420</v>
      </c>
      <c r="C268" s="15" t="s">
        <v>388</v>
      </c>
      <c r="D268" s="15" t="s">
        <v>529</v>
      </c>
      <c r="E268" s="15">
        <v>2019</v>
      </c>
      <c r="F268" s="15">
        <v>2023</v>
      </c>
    </row>
    <row r="269" spans="1:6">
      <c r="A269" s="22">
        <v>20020007368</v>
      </c>
      <c r="B269" s="15" t="s">
        <v>571</v>
      </c>
      <c r="C269" s="15" t="s">
        <v>388</v>
      </c>
      <c r="D269" s="15" t="s">
        <v>530</v>
      </c>
      <c r="E269" s="15">
        <v>2020</v>
      </c>
      <c r="F269" s="15">
        <v>2023</v>
      </c>
    </row>
    <row r="270" spans="1:6">
      <c r="A270" s="15" t="s">
        <v>421</v>
      </c>
      <c r="B270" s="15" t="s">
        <v>422</v>
      </c>
      <c r="C270" s="15" t="s">
        <v>388</v>
      </c>
      <c r="D270" s="15" t="s">
        <v>529</v>
      </c>
      <c r="E270" s="15">
        <v>2019</v>
      </c>
      <c r="F270" s="15">
        <v>2023</v>
      </c>
    </row>
    <row r="271" spans="1:6">
      <c r="A271" s="15" t="s">
        <v>423</v>
      </c>
      <c r="B271" s="15" t="s">
        <v>424</v>
      </c>
      <c r="C271" s="15" t="s">
        <v>388</v>
      </c>
      <c r="D271" s="15" t="s">
        <v>529</v>
      </c>
      <c r="E271" s="15">
        <v>2019</v>
      </c>
      <c r="F271" s="15">
        <v>2023</v>
      </c>
    </row>
    <row r="272" spans="1:6">
      <c r="A272" s="15" t="s">
        <v>425</v>
      </c>
      <c r="B272" s="15" t="s">
        <v>426</v>
      </c>
      <c r="C272" s="15" t="s">
        <v>388</v>
      </c>
      <c r="D272" s="15" t="s">
        <v>529</v>
      </c>
      <c r="E272" s="15">
        <v>2019</v>
      </c>
      <c r="F272" s="15">
        <v>2023</v>
      </c>
    </row>
    <row r="273" spans="1:6">
      <c r="A273" s="22">
        <v>20020016152</v>
      </c>
      <c r="B273" s="15" t="s">
        <v>573</v>
      </c>
      <c r="C273" s="15" t="s">
        <v>388</v>
      </c>
      <c r="D273" s="15" t="s">
        <v>530</v>
      </c>
      <c r="E273" s="15">
        <v>2020</v>
      </c>
      <c r="F273" s="15">
        <v>2023</v>
      </c>
    </row>
    <row r="274" spans="1:6">
      <c r="A274" s="15" t="s">
        <v>427</v>
      </c>
      <c r="B274" s="15" t="s">
        <v>428</v>
      </c>
      <c r="C274" s="15" t="s">
        <v>388</v>
      </c>
      <c r="D274" s="15" t="s">
        <v>529</v>
      </c>
      <c r="E274" s="15">
        <v>2019</v>
      </c>
      <c r="F274" s="15">
        <v>2023</v>
      </c>
    </row>
    <row r="275" spans="1:6">
      <c r="A275" s="22">
        <v>20020005170</v>
      </c>
      <c r="B275" s="15" t="s">
        <v>569</v>
      </c>
      <c r="C275" s="15" t="s">
        <v>388</v>
      </c>
      <c r="D275" s="15" t="s">
        <v>530</v>
      </c>
      <c r="E275" s="15">
        <v>2020</v>
      </c>
      <c r="F275" s="15">
        <v>2023</v>
      </c>
    </row>
    <row r="276" spans="1:6">
      <c r="A276" s="15" t="s">
        <v>429</v>
      </c>
      <c r="B276" s="15" t="s">
        <v>430</v>
      </c>
      <c r="C276" s="15" t="s">
        <v>388</v>
      </c>
      <c r="D276" s="15" t="s">
        <v>529</v>
      </c>
      <c r="E276" s="15">
        <v>2019</v>
      </c>
      <c r="F276" s="15">
        <v>2023</v>
      </c>
    </row>
    <row r="277" spans="1:6">
      <c r="A277" s="15" t="s">
        <v>431</v>
      </c>
      <c r="B277" s="15" t="s">
        <v>432</v>
      </c>
      <c r="C277" s="15" t="s">
        <v>388</v>
      </c>
      <c r="D277" s="15" t="s">
        <v>529</v>
      </c>
      <c r="E277" s="15">
        <v>2019</v>
      </c>
      <c r="F277" s="15">
        <v>2023</v>
      </c>
    </row>
    <row r="278" spans="1:6">
      <c r="A278" s="22">
        <v>20020027290</v>
      </c>
      <c r="B278" s="15" t="s">
        <v>574</v>
      </c>
      <c r="C278" s="15" t="s">
        <v>388</v>
      </c>
      <c r="D278" s="15" t="s">
        <v>530</v>
      </c>
      <c r="E278" s="15">
        <v>2020</v>
      </c>
      <c r="F278" s="15">
        <v>2023</v>
      </c>
    </row>
    <row r="279" spans="1:6">
      <c r="A279" s="15" t="s">
        <v>433</v>
      </c>
      <c r="B279" s="15" t="s">
        <v>434</v>
      </c>
      <c r="C279" s="15" t="s">
        <v>388</v>
      </c>
      <c r="D279" s="15" t="s">
        <v>529</v>
      </c>
      <c r="E279" s="15">
        <v>2019</v>
      </c>
      <c r="F279" s="15">
        <v>2023</v>
      </c>
    </row>
    <row r="280" spans="1:6">
      <c r="A280" s="15" t="s">
        <v>435</v>
      </c>
      <c r="B280" s="15" t="s">
        <v>436</v>
      </c>
      <c r="C280" s="15" t="s">
        <v>388</v>
      </c>
      <c r="D280" s="15" t="s">
        <v>529</v>
      </c>
      <c r="E280" s="15">
        <v>2019</v>
      </c>
      <c r="F280" s="15">
        <v>2023</v>
      </c>
    </row>
    <row r="281" spans="1:6">
      <c r="A281" s="15" t="s">
        <v>437</v>
      </c>
      <c r="B281" s="15" t="s">
        <v>438</v>
      </c>
      <c r="C281" s="15" t="s">
        <v>388</v>
      </c>
      <c r="D281" s="15" t="s">
        <v>529</v>
      </c>
      <c r="E281" s="15">
        <v>2019</v>
      </c>
      <c r="F281" s="15">
        <v>2023</v>
      </c>
    </row>
    <row r="282" spans="1:6">
      <c r="A282" s="15" t="s">
        <v>439</v>
      </c>
      <c r="B282" s="15" t="s">
        <v>440</v>
      </c>
      <c r="C282" s="15" t="s">
        <v>388</v>
      </c>
      <c r="D282" s="15" t="s">
        <v>529</v>
      </c>
      <c r="E282" s="15">
        <v>2019</v>
      </c>
      <c r="F282" s="15">
        <v>2023</v>
      </c>
    </row>
    <row r="283" spans="1:6">
      <c r="A283" s="15" t="s">
        <v>441</v>
      </c>
      <c r="B283" s="15" t="s">
        <v>442</v>
      </c>
      <c r="C283" s="15" t="s">
        <v>388</v>
      </c>
      <c r="D283" s="15" t="s">
        <v>529</v>
      </c>
      <c r="E283" s="15">
        <v>2019</v>
      </c>
      <c r="F283" s="15">
        <v>2023</v>
      </c>
    </row>
    <row r="284" spans="1:6">
      <c r="A284" s="15">
        <v>1901289333</v>
      </c>
      <c r="B284" s="15" t="s">
        <v>443</v>
      </c>
      <c r="C284" s="15" t="s">
        <v>388</v>
      </c>
      <c r="D284" s="15" t="s">
        <v>529</v>
      </c>
      <c r="E284" s="15">
        <v>2019</v>
      </c>
      <c r="F284" s="15">
        <v>2023</v>
      </c>
    </row>
    <row r="285" spans="1:6">
      <c r="A285" s="22">
        <v>20020003696</v>
      </c>
      <c r="B285" s="15" t="s">
        <v>568</v>
      </c>
      <c r="C285" s="15" t="s">
        <v>388</v>
      </c>
      <c r="D285" s="15" t="s">
        <v>530</v>
      </c>
      <c r="E285" s="15">
        <v>2020</v>
      </c>
      <c r="F285" s="15">
        <v>2023</v>
      </c>
    </row>
    <row r="286" spans="1:6">
      <c r="A286" s="15" t="s">
        <v>444</v>
      </c>
      <c r="B286" s="15" t="s">
        <v>445</v>
      </c>
      <c r="C286" s="15" t="s">
        <v>388</v>
      </c>
      <c r="D286" s="15" t="s">
        <v>529</v>
      </c>
      <c r="E286" s="15">
        <v>2019</v>
      </c>
      <c r="F286" s="15">
        <v>2023</v>
      </c>
    </row>
    <row r="287" spans="1:6">
      <c r="A287" s="15" t="s">
        <v>446</v>
      </c>
      <c r="B287" s="15" t="s">
        <v>351</v>
      </c>
      <c r="C287" s="15" t="s">
        <v>388</v>
      </c>
      <c r="D287" s="15" t="s">
        <v>529</v>
      </c>
      <c r="E287" s="15">
        <v>2019</v>
      </c>
      <c r="F287" s="15">
        <v>2023</v>
      </c>
    </row>
    <row r="288" spans="1:6">
      <c r="A288" s="22">
        <v>20020006959</v>
      </c>
      <c r="B288" s="15" t="s">
        <v>570</v>
      </c>
      <c r="C288" s="15" t="s">
        <v>388</v>
      </c>
      <c r="D288" s="15" t="s">
        <v>530</v>
      </c>
      <c r="E288" s="15">
        <v>2020</v>
      </c>
      <c r="F288" s="15">
        <v>2023</v>
      </c>
    </row>
    <row r="289" spans="1:6">
      <c r="A289" s="15" t="s">
        <v>447</v>
      </c>
      <c r="B289" s="15" t="s">
        <v>448</v>
      </c>
      <c r="C289" s="15" t="s">
        <v>388</v>
      </c>
      <c r="D289" s="15" t="s">
        <v>529</v>
      </c>
      <c r="E289" s="15">
        <v>2019</v>
      </c>
      <c r="F289" s="15">
        <v>2023</v>
      </c>
    </row>
    <row r="290" spans="1:6">
      <c r="A290" s="15" t="s">
        <v>449</v>
      </c>
      <c r="B290" s="15" t="s">
        <v>450</v>
      </c>
      <c r="C290" s="15" t="s">
        <v>388</v>
      </c>
      <c r="D290" s="15" t="s">
        <v>529</v>
      </c>
      <c r="E290" s="15">
        <v>2019</v>
      </c>
      <c r="F290" s="15">
        <v>2023</v>
      </c>
    </row>
    <row r="291" spans="1:6">
      <c r="A291" s="15" t="s">
        <v>451</v>
      </c>
      <c r="B291" s="15" t="s">
        <v>452</v>
      </c>
      <c r="C291" s="15" t="s">
        <v>388</v>
      </c>
      <c r="D291" s="15" t="s">
        <v>529</v>
      </c>
      <c r="E291" s="15">
        <v>2019</v>
      </c>
      <c r="F291" s="15">
        <v>2023</v>
      </c>
    </row>
    <row r="292" spans="1:6">
      <c r="A292" s="15" t="s">
        <v>453</v>
      </c>
      <c r="B292" s="15" t="s">
        <v>454</v>
      </c>
      <c r="C292" s="15" t="s">
        <v>388</v>
      </c>
      <c r="D292" s="15" t="s">
        <v>529</v>
      </c>
      <c r="E292" s="15">
        <v>2019</v>
      </c>
      <c r="F292" s="15">
        <v>2023</v>
      </c>
    </row>
    <row r="293" spans="1:6">
      <c r="A293" s="15" t="s">
        <v>455</v>
      </c>
      <c r="B293" s="15" t="s">
        <v>456</v>
      </c>
      <c r="C293" s="15" t="s">
        <v>388</v>
      </c>
      <c r="D293" s="15" t="s">
        <v>529</v>
      </c>
      <c r="E293" s="15">
        <v>2019</v>
      </c>
      <c r="F293" s="15">
        <v>2023</v>
      </c>
    </row>
    <row r="294" spans="1:6">
      <c r="A294" s="26">
        <v>1901289303</v>
      </c>
      <c r="B294" s="26" t="s">
        <v>786</v>
      </c>
      <c r="C294" s="26" t="s">
        <v>388</v>
      </c>
      <c r="D294" s="26" t="s">
        <v>529</v>
      </c>
      <c r="E294" s="26">
        <v>2019</v>
      </c>
      <c r="F294" s="26">
        <v>2023</v>
      </c>
    </row>
    <row r="295" spans="1:6">
      <c r="A295" s="26">
        <v>1901289297</v>
      </c>
      <c r="B295" s="26" t="s">
        <v>788</v>
      </c>
      <c r="C295" s="26" t="s">
        <v>388</v>
      </c>
      <c r="D295" s="26" t="s">
        <v>529</v>
      </c>
      <c r="E295" s="26">
        <v>2019</v>
      </c>
      <c r="F295" s="26">
        <v>2023</v>
      </c>
    </row>
    <row r="296" spans="1:6">
      <c r="A296" s="15">
        <v>1901289289</v>
      </c>
      <c r="B296" s="26" t="s">
        <v>840</v>
      </c>
      <c r="C296" s="26" t="s">
        <v>388</v>
      </c>
      <c r="D296" s="15" t="s">
        <v>529</v>
      </c>
      <c r="E296" s="15">
        <v>2019</v>
      </c>
      <c r="F296" s="15">
        <v>2023</v>
      </c>
    </row>
    <row r="297" spans="1:6">
      <c r="A297" s="15" t="s">
        <v>457</v>
      </c>
      <c r="B297" s="15" t="s">
        <v>458</v>
      </c>
      <c r="C297" s="15" t="s">
        <v>459</v>
      </c>
      <c r="D297" s="15" t="s">
        <v>529</v>
      </c>
      <c r="E297" s="15">
        <v>2019</v>
      </c>
      <c r="F297" s="15">
        <v>2023</v>
      </c>
    </row>
    <row r="298" spans="1:6">
      <c r="A298" s="15" t="s">
        <v>460</v>
      </c>
      <c r="B298" s="15" t="s">
        <v>461</v>
      </c>
      <c r="C298" s="15" t="s">
        <v>459</v>
      </c>
      <c r="D298" s="15" t="s">
        <v>529</v>
      </c>
      <c r="E298" s="15">
        <v>2019</v>
      </c>
      <c r="F298" s="15">
        <v>2023</v>
      </c>
    </row>
    <row r="299" spans="1:6">
      <c r="A299" s="15" t="s">
        <v>462</v>
      </c>
      <c r="B299" s="15" t="s">
        <v>463</v>
      </c>
      <c r="C299" s="15" t="s">
        <v>459</v>
      </c>
      <c r="D299" s="15" t="s">
        <v>529</v>
      </c>
      <c r="E299" s="15">
        <v>2019</v>
      </c>
      <c r="F299" s="15">
        <v>2023</v>
      </c>
    </row>
    <row r="300" spans="1:6">
      <c r="A300" s="15" t="s">
        <v>464</v>
      </c>
      <c r="B300" s="15" t="s">
        <v>465</v>
      </c>
      <c r="C300" s="15" t="s">
        <v>459</v>
      </c>
      <c r="D300" s="15" t="s">
        <v>529</v>
      </c>
      <c r="E300" s="15">
        <v>2019</v>
      </c>
      <c r="F300" s="15">
        <v>2023</v>
      </c>
    </row>
    <row r="301" spans="1:6">
      <c r="A301" s="15" t="s">
        <v>466</v>
      </c>
      <c r="B301" s="15" t="s">
        <v>467</v>
      </c>
      <c r="C301" s="15" t="s">
        <v>459</v>
      </c>
      <c r="D301" s="15" t="s">
        <v>529</v>
      </c>
      <c r="E301" s="15">
        <v>2019</v>
      </c>
      <c r="F301" s="15">
        <v>2023</v>
      </c>
    </row>
    <row r="302" spans="1:6">
      <c r="A302" s="15" t="s">
        <v>468</v>
      </c>
      <c r="B302" s="15" t="s">
        <v>469</v>
      </c>
      <c r="C302" s="15" t="s">
        <v>459</v>
      </c>
      <c r="D302" s="15" t="s">
        <v>529</v>
      </c>
      <c r="E302" s="15">
        <v>2019</v>
      </c>
      <c r="F302" s="15">
        <v>2023</v>
      </c>
    </row>
    <row r="303" spans="1:6">
      <c r="A303" s="15" t="s">
        <v>470</v>
      </c>
      <c r="B303" s="15" t="s">
        <v>471</v>
      </c>
      <c r="C303" s="15" t="s">
        <v>459</v>
      </c>
      <c r="D303" s="15" t="s">
        <v>529</v>
      </c>
      <c r="E303" s="15">
        <v>2019</v>
      </c>
      <c r="F303" s="15">
        <v>2023</v>
      </c>
    </row>
    <row r="304" spans="1:6">
      <c r="A304" s="15" t="s">
        <v>472</v>
      </c>
      <c r="B304" s="15" t="s">
        <v>473</v>
      </c>
      <c r="C304" s="15" t="s">
        <v>459</v>
      </c>
      <c r="D304" s="15" t="s">
        <v>529</v>
      </c>
      <c r="E304" s="15">
        <v>2019</v>
      </c>
      <c r="F304" s="15">
        <v>2023</v>
      </c>
    </row>
    <row r="305" spans="1:6">
      <c r="A305" s="15" t="s">
        <v>474</v>
      </c>
      <c r="B305" s="15" t="s">
        <v>475</v>
      </c>
      <c r="C305" s="15" t="s">
        <v>459</v>
      </c>
      <c r="D305" s="15" t="s">
        <v>529</v>
      </c>
      <c r="E305" s="15">
        <v>2019</v>
      </c>
      <c r="F305" s="15">
        <v>2023</v>
      </c>
    </row>
    <row r="306" spans="1:6">
      <c r="A306" s="15" t="s">
        <v>476</v>
      </c>
      <c r="B306" s="15" t="s">
        <v>477</v>
      </c>
      <c r="C306" s="15" t="s">
        <v>459</v>
      </c>
      <c r="D306" s="15" t="s">
        <v>529</v>
      </c>
      <c r="E306" s="15">
        <v>2019</v>
      </c>
      <c r="F306" s="15">
        <v>2023</v>
      </c>
    </row>
    <row r="307" spans="1:6">
      <c r="A307" s="15" t="s">
        <v>522</v>
      </c>
      <c r="B307" s="15" t="s">
        <v>523</v>
      </c>
      <c r="C307" s="15" t="s">
        <v>459</v>
      </c>
      <c r="D307" s="15" t="s">
        <v>529</v>
      </c>
      <c r="E307" s="15">
        <v>2019</v>
      </c>
      <c r="F307" s="15">
        <v>2023</v>
      </c>
    </row>
    <row r="308" spans="1:6">
      <c r="A308" s="15" t="s">
        <v>478</v>
      </c>
      <c r="B308" s="15" t="s">
        <v>479</v>
      </c>
      <c r="C308" s="15" t="s">
        <v>459</v>
      </c>
      <c r="D308" s="15" t="s">
        <v>529</v>
      </c>
      <c r="E308" s="15">
        <v>2019</v>
      </c>
      <c r="F308" s="15">
        <v>2023</v>
      </c>
    </row>
    <row r="309" spans="1:6">
      <c r="A309" s="56" t="s">
        <v>480</v>
      </c>
      <c r="B309" s="56" t="s">
        <v>481</v>
      </c>
      <c r="C309" s="56" t="s">
        <v>459</v>
      </c>
      <c r="D309" s="56" t="s">
        <v>529</v>
      </c>
      <c r="E309" s="15">
        <v>2019</v>
      </c>
      <c r="F309" s="15">
        <v>2023</v>
      </c>
    </row>
    <row r="310" spans="1:6">
      <c r="A310" s="15" t="s">
        <v>482</v>
      </c>
      <c r="B310" s="15" t="s">
        <v>483</v>
      </c>
      <c r="C310" s="15" t="s">
        <v>459</v>
      </c>
      <c r="D310" s="15" t="s">
        <v>529</v>
      </c>
      <c r="E310" s="15">
        <v>2019</v>
      </c>
      <c r="F310" s="15">
        <v>2023</v>
      </c>
    </row>
    <row r="311" spans="1:6">
      <c r="A311" s="15" t="s">
        <v>484</v>
      </c>
      <c r="B311" s="15" t="s">
        <v>485</v>
      </c>
      <c r="C311" s="15" t="s">
        <v>459</v>
      </c>
      <c r="D311" s="15" t="s">
        <v>529</v>
      </c>
      <c r="E311" s="15">
        <v>2019</v>
      </c>
      <c r="F311" s="15">
        <v>2023</v>
      </c>
    </row>
    <row r="312" spans="1:6">
      <c r="A312" s="15" t="s">
        <v>486</v>
      </c>
      <c r="B312" s="15" t="s">
        <v>487</v>
      </c>
      <c r="C312" s="15" t="s">
        <v>459</v>
      </c>
      <c r="D312" s="15" t="s">
        <v>529</v>
      </c>
      <c r="E312" s="15">
        <v>2019</v>
      </c>
      <c r="F312" s="15">
        <v>2023</v>
      </c>
    </row>
    <row r="313" spans="1:6">
      <c r="A313" s="15" t="s">
        <v>488</v>
      </c>
      <c r="B313" s="15" t="s">
        <v>489</v>
      </c>
      <c r="C313" s="15" t="s">
        <v>459</v>
      </c>
      <c r="D313" s="15" t="s">
        <v>529</v>
      </c>
      <c r="E313" s="15">
        <v>2019</v>
      </c>
      <c r="F313" s="15">
        <v>2023</v>
      </c>
    </row>
    <row r="314" spans="1:6">
      <c r="A314" s="15" t="s">
        <v>490</v>
      </c>
      <c r="B314" s="15" t="s">
        <v>491</v>
      </c>
      <c r="C314" s="15" t="s">
        <v>459</v>
      </c>
      <c r="D314" s="15" t="s">
        <v>529</v>
      </c>
      <c r="E314" s="15">
        <v>2019</v>
      </c>
      <c r="F314" s="15">
        <v>2023</v>
      </c>
    </row>
    <row r="315" spans="1:6">
      <c r="A315" s="15" t="s">
        <v>492</v>
      </c>
      <c r="B315" s="15" t="s">
        <v>493</v>
      </c>
      <c r="C315" s="15" t="s">
        <v>459</v>
      </c>
      <c r="D315" s="15" t="s">
        <v>529</v>
      </c>
      <c r="E315" s="15">
        <v>2019</v>
      </c>
      <c r="F315" s="15">
        <v>2023</v>
      </c>
    </row>
    <row r="316" spans="1:6">
      <c r="A316" s="15" t="s">
        <v>494</v>
      </c>
      <c r="B316" s="15" t="s">
        <v>495</v>
      </c>
      <c r="C316" s="15" t="s">
        <v>459</v>
      </c>
      <c r="D316" s="15" t="s">
        <v>529</v>
      </c>
      <c r="E316" s="15">
        <v>2019</v>
      </c>
      <c r="F316" s="15">
        <v>2023</v>
      </c>
    </row>
    <row r="317" spans="1:6">
      <c r="A317" s="15" t="s">
        <v>496</v>
      </c>
      <c r="B317" s="15" t="s">
        <v>497</v>
      </c>
      <c r="C317" s="15" t="s">
        <v>459</v>
      </c>
      <c r="D317" s="15" t="s">
        <v>529</v>
      </c>
      <c r="E317" s="15">
        <v>2019</v>
      </c>
      <c r="F317" s="15">
        <v>2023</v>
      </c>
    </row>
    <row r="318" spans="1:6">
      <c r="A318" s="15" t="s">
        <v>518</v>
      </c>
      <c r="B318" s="15" t="s">
        <v>519</v>
      </c>
      <c r="C318" s="15" t="s">
        <v>459</v>
      </c>
      <c r="D318" s="15" t="s">
        <v>529</v>
      </c>
      <c r="E318" s="15">
        <v>2019</v>
      </c>
      <c r="F318" s="15">
        <v>2023</v>
      </c>
    </row>
    <row r="319" spans="1:6">
      <c r="A319" s="15" t="s">
        <v>520</v>
      </c>
      <c r="B319" s="15" t="s">
        <v>521</v>
      </c>
      <c r="C319" s="15" t="s">
        <v>459</v>
      </c>
      <c r="D319" s="15" t="s">
        <v>529</v>
      </c>
      <c r="E319" s="15">
        <v>2019</v>
      </c>
      <c r="F319" s="15">
        <v>2023</v>
      </c>
    </row>
    <row r="320" spans="1:6">
      <c r="A320" s="26">
        <v>1901289005</v>
      </c>
      <c r="B320" s="15" t="s">
        <v>816</v>
      </c>
      <c r="C320" s="26" t="s">
        <v>459</v>
      </c>
      <c r="D320" s="15" t="s">
        <v>529</v>
      </c>
      <c r="E320" s="15">
        <v>2019</v>
      </c>
      <c r="F320" s="15">
        <v>2023</v>
      </c>
    </row>
    <row r="321" spans="1:6">
      <c r="A321" s="15">
        <v>1901289390</v>
      </c>
      <c r="B321" s="15" t="s">
        <v>821</v>
      </c>
      <c r="C321" s="26" t="s">
        <v>459</v>
      </c>
      <c r="D321" s="15" t="s">
        <v>529</v>
      </c>
      <c r="E321" s="15">
        <v>2019</v>
      </c>
      <c r="F321" s="15">
        <v>2023</v>
      </c>
    </row>
    <row r="322" spans="1:6">
      <c r="A322" s="15">
        <v>1901289357</v>
      </c>
      <c r="B322" s="15" t="s">
        <v>818</v>
      </c>
      <c r="C322" s="15" t="s">
        <v>459</v>
      </c>
      <c r="D322" s="15" t="s">
        <v>529</v>
      </c>
      <c r="E322" s="15">
        <v>2019</v>
      </c>
      <c r="F322" s="15">
        <v>2023</v>
      </c>
    </row>
    <row r="323" spans="1:6">
      <c r="A323" s="15" t="s">
        <v>498</v>
      </c>
      <c r="B323" s="15" t="s">
        <v>499</v>
      </c>
      <c r="C323" s="15" t="s">
        <v>459</v>
      </c>
      <c r="D323" s="15" t="s">
        <v>529</v>
      </c>
      <c r="E323" s="15">
        <v>2019</v>
      </c>
      <c r="F323" s="15">
        <v>2023</v>
      </c>
    </row>
    <row r="324" spans="1:6">
      <c r="A324" s="15" t="s">
        <v>500</v>
      </c>
      <c r="B324" s="15" t="s">
        <v>501</v>
      </c>
      <c r="C324" s="15" t="s">
        <v>459</v>
      </c>
      <c r="D324" s="15" t="s">
        <v>529</v>
      </c>
      <c r="E324" s="15">
        <v>2019</v>
      </c>
      <c r="F324" s="15">
        <v>2023</v>
      </c>
    </row>
    <row r="325" spans="1:6">
      <c r="A325" s="15" t="s">
        <v>502</v>
      </c>
      <c r="B325" s="15" t="s">
        <v>503</v>
      </c>
      <c r="C325" s="15" t="s">
        <v>459</v>
      </c>
      <c r="D325" s="15" t="s">
        <v>529</v>
      </c>
      <c r="E325" s="15">
        <v>2019</v>
      </c>
      <c r="F325" s="15">
        <v>2023</v>
      </c>
    </row>
    <row r="326" spans="1:6">
      <c r="A326" s="15" t="s">
        <v>504</v>
      </c>
      <c r="B326" s="15" t="s">
        <v>505</v>
      </c>
      <c r="C326" s="15" t="s">
        <v>459</v>
      </c>
      <c r="D326" s="15" t="s">
        <v>529</v>
      </c>
      <c r="E326" s="15">
        <v>2019</v>
      </c>
      <c r="F326" s="15">
        <v>2023</v>
      </c>
    </row>
    <row r="327" spans="1:6">
      <c r="A327" s="15" t="s">
        <v>506</v>
      </c>
      <c r="B327" s="15" t="s">
        <v>507</v>
      </c>
      <c r="C327" s="15" t="s">
        <v>459</v>
      </c>
      <c r="D327" s="15" t="s">
        <v>529</v>
      </c>
      <c r="E327" s="15">
        <v>2019</v>
      </c>
      <c r="F327" s="15">
        <v>2023</v>
      </c>
    </row>
    <row r="328" spans="1:6">
      <c r="A328" s="15" t="s">
        <v>508</v>
      </c>
      <c r="B328" s="15" t="s">
        <v>509</v>
      </c>
      <c r="C328" s="15" t="s">
        <v>459</v>
      </c>
      <c r="D328" s="15" t="s">
        <v>529</v>
      </c>
      <c r="E328" s="15">
        <v>2019</v>
      </c>
      <c r="F328" s="15">
        <v>2023</v>
      </c>
    </row>
    <row r="329" spans="1:6">
      <c r="A329" s="15" t="s">
        <v>510</v>
      </c>
      <c r="B329" s="15" t="s">
        <v>511</v>
      </c>
      <c r="C329" s="15" t="s">
        <v>459</v>
      </c>
      <c r="D329" s="15" t="s">
        <v>529</v>
      </c>
      <c r="E329" s="15">
        <v>2019</v>
      </c>
      <c r="F329" s="15">
        <v>2023</v>
      </c>
    </row>
    <row r="330" spans="1:6">
      <c r="A330" s="15" t="s">
        <v>512</v>
      </c>
      <c r="B330" s="15" t="s">
        <v>513</v>
      </c>
      <c r="C330" s="15" t="s">
        <v>459</v>
      </c>
      <c r="D330" s="15" t="s">
        <v>529</v>
      </c>
      <c r="E330" s="15">
        <v>2019</v>
      </c>
      <c r="F330" s="15">
        <v>2023</v>
      </c>
    </row>
    <row r="331" spans="1:6">
      <c r="A331" s="15" t="s">
        <v>524</v>
      </c>
      <c r="B331" s="15" t="s">
        <v>525</v>
      </c>
      <c r="C331" s="15" t="s">
        <v>459</v>
      </c>
      <c r="D331" s="15" t="s">
        <v>529</v>
      </c>
      <c r="E331" s="15">
        <v>2019</v>
      </c>
      <c r="F331" s="15">
        <v>2023</v>
      </c>
    </row>
    <row r="332" spans="1:6">
      <c r="A332" s="15" t="s">
        <v>514</v>
      </c>
      <c r="B332" s="15" t="s">
        <v>515</v>
      </c>
      <c r="C332" s="15" t="s">
        <v>459</v>
      </c>
      <c r="D332" s="15" t="s">
        <v>529</v>
      </c>
      <c r="E332" s="15">
        <v>2019</v>
      </c>
      <c r="F332" s="15">
        <v>2023</v>
      </c>
    </row>
    <row r="333" spans="1:6">
      <c r="A333" s="15" t="s">
        <v>516</v>
      </c>
      <c r="B333" s="15" t="s">
        <v>517</v>
      </c>
      <c r="C333" s="15" t="s">
        <v>459</v>
      </c>
      <c r="D333" s="15" t="s">
        <v>529</v>
      </c>
      <c r="E333" s="15">
        <v>2019</v>
      </c>
      <c r="F333" s="15">
        <v>2023</v>
      </c>
    </row>
    <row r="334" spans="1:6">
      <c r="A334" s="15">
        <v>1901289362</v>
      </c>
      <c r="B334" s="15" t="s">
        <v>838</v>
      </c>
      <c r="C334" s="26" t="s">
        <v>459</v>
      </c>
      <c r="D334" s="15" t="s">
        <v>529</v>
      </c>
      <c r="E334" s="15">
        <v>2019</v>
      </c>
      <c r="F334" s="15">
        <v>2023</v>
      </c>
    </row>
    <row r="335" spans="1:6">
      <c r="A335" s="22">
        <v>20020001320</v>
      </c>
      <c r="B335" s="15" t="s">
        <v>575</v>
      </c>
      <c r="C335" s="15" t="s">
        <v>459</v>
      </c>
      <c r="D335" s="15" t="s">
        <v>530</v>
      </c>
      <c r="E335" s="15">
        <v>2020</v>
      </c>
      <c r="F335" s="15">
        <v>2023</v>
      </c>
    </row>
    <row r="336" spans="1:6">
      <c r="A336" s="22">
        <v>20020009829</v>
      </c>
      <c r="B336" s="15" t="s">
        <v>576</v>
      </c>
      <c r="C336" s="15" t="s">
        <v>459</v>
      </c>
      <c r="D336" s="15" t="s">
        <v>530</v>
      </c>
      <c r="E336" s="15">
        <v>2020</v>
      </c>
      <c r="F336" s="15">
        <v>2023</v>
      </c>
    </row>
  </sheetData>
  <autoFilter ref="A1:F336">
    <sortState ref="A2:F336">
      <sortCondition ref="C1:C336"/>
    </sortState>
  </autoFilter>
  <conditionalFormatting sqref="A2:A112">
    <cfRule type="duplicateValues" dxfId="17" priority="18"/>
  </conditionalFormatting>
  <conditionalFormatting sqref="B118:B195 B202:B222">
    <cfRule type="duplicateValues" dxfId="16" priority="17"/>
  </conditionalFormatting>
  <conditionalFormatting sqref="A118:A201">
    <cfRule type="duplicateValues" dxfId="15" priority="16"/>
  </conditionalFormatting>
  <conditionalFormatting sqref="A202:A222">
    <cfRule type="duplicateValues" dxfId="14" priority="15"/>
  </conditionalFormatting>
  <conditionalFormatting sqref="A223:A227">
    <cfRule type="duplicateValues" dxfId="13" priority="14"/>
  </conditionalFormatting>
  <conditionalFormatting sqref="B223:B227">
    <cfRule type="duplicateValues" dxfId="12" priority="13"/>
  </conditionalFormatting>
  <conditionalFormatting sqref="A223:A224">
    <cfRule type="duplicateValues" dxfId="11" priority="12"/>
  </conditionalFormatting>
  <conditionalFormatting sqref="A228:A238">
    <cfRule type="duplicateValues" dxfId="10" priority="11"/>
  </conditionalFormatting>
  <conditionalFormatting sqref="B228:B238">
    <cfRule type="duplicateValues" dxfId="9" priority="10"/>
  </conditionalFormatting>
  <conditionalFormatting sqref="A228:A238">
    <cfRule type="duplicateValues" dxfId="8" priority="9"/>
  </conditionalFormatting>
  <conditionalFormatting sqref="A239">
    <cfRule type="duplicateValues" dxfId="7" priority="8"/>
  </conditionalFormatting>
  <conditionalFormatting sqref="B239">
    <cfRule type="duplicateValues" dxfId="6" priority="7"/>
  </conditionalFormatting>
  <conditionalFormatting sqref="A240:A308 A315:A336">
    <cfRule type="duplicateValues" dxfId="5" priority="6"/>
  </conditionalFormatting>
  <conditionalFormatting sqref="A240:A309">
    <cfRule type="duplicateValues" dxfId="4" priority="5"/>
  </conditionalFormatting>
  <conditionalFormatting sqref="B312:B334">
    <cfRule type="duplicateValues" dxfId="3" priority="4"/>
  </conditionalFormatting>
  <conditionalFormatting sqref="A312:A334">
    <cfRule type="duplicateValues" dxfId="2" priority="3"/>
  </conditionalFormatting>
  <conditionalFormatting sqref="B335:B336">
    <cfRule type="duplicateValues" dxfId="1" priority="2"/>
  </conditionalFormatting>
  <conditionalFormatting sqref="A335:A33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25"/>
  <sheetViews>
    <sheetView topLeftCell="A111" zoomScale="87" zoomScaleNormal="87" workbookViewId="0">
      <selection activeCell="F125" sqref="A4:F125"/>
    </sheetView>
  </sheetViews>
  <sheetFormatPr defaultRowHeight="15"/>
  <cols>
    <col min="1" max="1" width="17.85546875" customWidth="1"/>
    <col min="2" max="2" width="40.7109375" bestFit="1" customWidth="1"/>
    <col min="3" max="3" width="25.85546875" bestFit="1" customWidth="1"/>
    <col min="4" max="4" width="16.7109375" bestFit="1" customWidth="1"/>
    <col min="5" max="5" width="18.7109375" bestFit="1" customWidth="1"/>
    <col min="6" max="6" width="12.140625" bestFit="1" customWidth="1"/>
    <col min="7" max="7" width="39.28515625" bestFit="1" customWidth="1"/>
    <col min="8" max="8" width="17.7109375" style="8" bestFit="1" customWidth="1"/>
  </cols>
  <sheetData>
    <row r="1" spans="1:8" ht="22.5" customHeight="1">
      <c r="A1" s="2" t="s">
        <v>577</v>
      </c>
      <c r="B1" s="2" t="s">
        <v>843</v>
      </c>
      <c r="C1" s="2" t="s">
        <v>844</v>
      </c>
      <c r="D1" s="11">
        <v>122</v>
      </c>
    </row>
    <row r="3" spans="1:8" ht="23.25" customHeight="1">
      <c r="A3" s="1" t="s">
        <v>0</v>
      </c>
      <c r="B3" s="1" t="s">
        <v>1</v>
      </c>
      <c r="C3" s="1" t="s">
        <v>2</v>
      </c>
      <c r="D3" s="1" t="s">
        <v>581</v>
      </c>
      <c r="E3" s="1" t="s">
        <v>527</v>
      </c>
      <c r="F3" s="1" t="s">
        <v>528</v>
      </c>
      <c r="G3" s="1" t="s">
        <v>579</v>
      </c>
      <c r="H3" s="3" t="s">
        <v>580</v>
      </c>
    </row>
    <row r="4" spans="1:8" s="36" customFormat="1">
      <c r="G4" s="37" t="s">
        <v>754</v>
      </c>
      <c r="H4" s="38">
        <v>8455848141</v>
      </c>
    </row>
    <row r="5" spans="1:8" s="36" customFormat="1">
      <c r="G5" s="39" t="s">
        <v>750</v>
      </c>
      <c r="H5" s="40">
        <v>7437920592</v>
      </c>
    </row>
    <row r="6" spans="1:8" s="36" customFormat="1">
      <c r="G6" s="39" t="s">
        <v>751</v>
      </c>
      <c r="H6" s="40">
        <v>9556820916</v>
      </c>
    </row>
    <row r="7" spans="1:8" s="36" customFormat="1">
      <c r="G7" s="39" t="s">
        <v>727</v>
      </c>
      <c r="H7" s="40">
        <v>7750024900</v>
      </c>
    </row>
    <row r="8" spans="1:8" s="36" customFormat="1">
      <c r="G8" s="39" t="s">
        <v>728</v>
      </c>
      <c r="H8" s="40">
        <v>8908981140</v>
      </c>
    </row>
    <row r="9" spans="1:8" s="36" customFormat="1">
      <c r="G9" s="41" t="s">
        <v>729</v>
      </c>
      <c r="H9" s="40">
        <v>7735390054</v>
      </c>
    </row>
    <row r="10" spans="1:8" s="36" customFormat="1">
      <c r="G10" s="41" t="s">
        <v>752</v>
      </c>
      <c r="H10" s="40">
        <v>6372605748</v>
      </c>
    </row>
    <row r="11" spans="1:8" s="36" customFormat="1">
      <c r="G11" s="41" t="s">
        <v>730</v>
      </c>
      <c r="H11" s="40">
        <v>9090222323</v>
      </c>
    </row>
    <row r="12" spans="1:8" s="36" customFormat="1">
      <c r="G12" s="41" t="s">
        <v>731</v>
      </c>
      <c r="H12" s="40">
        <v>7381653110</v>
      </c>
    </row>
    <row r="13" spans="1:8" s="36" customFormat="1">
      <c r="G13" s="41" t="s">
        <v>732</v>
      </c>
      <c r="H13" s="40">
        <v>7008356937</v>
      </c>
    </row>
    <row r="14" spans="1:8" s="36" customFormat="1">
      <c r="G14" s="42" t="s">
        <v>733</v>
      </c>
      <c r="H14" s="40">
        <v>7978809747</v>
      </c>
    </row>
    <row r="15" spans="1:8" s="36" customFormat="1">
      <c r="G15" s="42" t="s">
        <v>734</v>
      </c>
      <c r="H15" s="40">
        <v>7008996090</v>
      </c>
    </row>
    <row r="16" spans="1:8" s="36" customFormat="1">
      <c r="G16" s="42" t="s">
        <v>735</v>
      </c>
      <c r="H16" s="40">
        <v>8455962145</v>
      </c>
    </row>
    <row r="17" spans="7:8" s="36" customFormat="1">
      <c r="G17" s="42" t="s">
        <v>736</v>
      </c>
      <c r="H17" s="40">
        <v>8847816756</v>
      </c>
    </row>
    <row r="18" spans="7:8" s="36" customFormat="1">
      <c r="G18" s="42" t="s">
        <v>737</v>
      </c>
      <c r="H18" s="40">
        <v>8249349264</v>
      </c>
    </row>
    <row r="19" spans="7:8" s="36" customFormat="1">
      <c r="G19" s="42" t="s">
        <v>738</v>
      </c>
      <c r="H19" s="40">
        <v>9348472077</v>
      </c>
    </row>
    <row r="20" spans="7:8" s="36" customFormat="1">
      <c r="G20" s="42" t="s">
        <v>739</v>
      </c>
      <c r="H20" s="40">
        <v>7750009725</v>
      </c>
    </row>
    <row r="21" spans="7:8" s="36" customFormat="1">
      <c r="G21" s="42" t="s">
        <v>740</v>
      </c>
      <c r="H21" s="40">
        <v>7301433642</v>
      </c>
    </row>
    <row r="22" spans="7:8" s="36" customFormat="1">
      <c r="G22" s="42" t="s">
        <v>741</v>
      </c>
      <c r="H22" s="40">
        <v>6297624565</v>
      </c>
    </row>
    <row r="23" spans="7:8" s="36" customFormat="1">
      <c r="G23" s="42" t="s">
        <v>742</v>
      </c>
      <c r="H23" s="40">
        <v>7609819426</v>
      </c>
    </row>
    <row r="24" spans="7:8" s="36" customFormat="1">
      <c r="G24" s="42" t="s">
        <v>743</v>
      </c>
      <c r="H24" s="40">
        <v>9861089337</v>
      </c>
    </row>
    <row r="25" spans="7:8" s="36" customFormat="1">
      <c r="G25" s="42" t="s">
        <v>744</v>
      </c>
      <c r="H25" s="40">
        <v>7787086709</v>
      </c>
    </row>
    <row r="26" spans="7:8" s="36" customFormat="1">
      <c r="G26" s="42" t="s">
        <v>745</v>
      </c>
      <c r="H26" s="40">
        <v>6372776373</v>
      </c>
    </row>
    <row r="27" spans="7:8" s="36" customFormat="1">
      <c r="G27" s="42" t="s">
        <v>746</v>
      </c>
      <c r="H27" s="40">
        <v>7645980194</v>
      </c>
    </row>
    <row r="28" spans="7:8" s="36" customFormat="1">
      <c r="G28" s="42" t="s">
        <v>747</v>
      </c>
      <c r="H28" s="40">
        <v>7077838434</v>
      </c>
    </row>
    <row r="29" spans="7:8" s="36" customFormat="1">
      <c r="G29" s="42" t="s">
        <v>753</v>
      </c>
      <c r="H29" s="40">
        <v>7735337054</v>
      </c>
    </row>
    <row r="30" spans="7:8" s="36" customFormat="1">
      <c r="G30" s="42" t="s">
        <v>748</v>
      </c>
      <c r="H30" s="40">
        <v>7077361384</v>
      </c>
    </row>
    <row r="31" spans="7:8" s="36" customFormat="1">
      <c r="G31" s="42" t="s">
        <v>749</v>
      </c>
      <c r="H31" s="40">
        <v>8507385480</v>
      </c>
    </row>
    <row r="32" spans="7:8" s="36" customFormat="1">
      <c r="G32" s="43" t="s">
        <v>641</v>
      </c>
      <c r="H32" s="15">
        <v>7377220238</v>
      </c>
    </row>
    <row r="33" spans="7:8" s="36" customFormat="1">
      <c r="G33" s="43" t="s">
        <v>642</v>
      </c>
      <c r="H33" s="15">
        <v>8249341277</v>
      </c>
    </row>
    <row r="34" spans="7:8" s="36" customFormat="1">
      <c r="G34" s="43" t="s">
        <v>643</v>
      </c>
      <c r="H34" s="15">
        <v>7788906024</v>
      </c>
    </row>
    <row r="35" spans="7:8" s="36" customFormat="1">
      <c r="G35" s="43" t="s">
        <v>644</v>
      </c>
      <c r="H35" s="15">
        <v>9090399910</v>
      </c>
    </row>
    <row r="36" spans="7:8" s="36" customFormat="1">
      <c r="G36" s="43" t="s">
        <v>645</v>
      </c>
      <c r="H36" s="15">
        <v>8249230916</v>
      </c>
    </row>
    <row r="37" spans="7:8" s="36" customFormat="1">
      <c r="G37" s="43" t="s">
        <v>646</v>
      </c>
      <c r="H37" s="15">
        <v>7752044635</v>
      </c>
    </row>
    <row r="38" spans="7:8" s="36" customFormat="1">
      <c r="G38" s="43" t="s">
        <v>647</v>
      </c>
      <c r="H38" s="15">
        <v>9337347242</v>
      </c>
    </row>
    <row r="39" spans="7:8" s="36" customFormat="1">
      <c r="G39" s="43" t="s">
        <v>648</v>
      </c>
      <c r="H39" s="15">
        <v>8117956108</v>
      </c>
    </row>
    <row r="40" spans="7:8" s="36" customFormat="1">
      <c r="G40" s="43" t="s">
        <v>649</v>
      </c>
      <c r="H40" s="15">
        <v>9861613866</v>
      </c>
    </row>
    <row r="41" spans="7:8" s="36" customFormat="1">
      <c r="G41" s="43" t="s">
        <v>650</v>
      </c>
      <c r="H41" s="15">
        <v>8018816509</v>
      </c>
    </row>
    <row r="42" spans="7:8" s="36" customFormat="1">
      <c r="G42" s="43" t="s">
        <v>651</v>
      </c>
      <c r="H42" s="15">
        <v>9337390933</v>
      </c>
    </row>
    <row r="43" spans="7:8" s="36" customFormat="1">
      <c r="G43" s="43" t="s">
        <v>652</v>
      </c>
      <c r="H43" s="15">
        <v>6372759298</v>
      </c>
    </row>
    <row r="44" spans="7:8" s="36" customFormat="1">
      <c r="G44" s="43" t="s">
        <v>653</v>
      </c>
      <c r="H44" s="15">
        <v>8328966924</v>
      </c>
    </row>
    <row r="45" spans="7:8" s="36" customFormat="1">
      <c r="G45" s="43" t="s">
        <v>654</v>
      </c>
      <c r="H45" s="15">
        <v>7735513246</v>
      </c>
    </row>
    <row r="46" spans="7:8" s="36" customFormat="1">
      <c r="G46" s="43" t="s">
        <v>655</v>
      </c>
      <c r="H46" s="15">
        <v>9178568207</v>
      </c>
    </row>
    <row r="47" spans="7:8" s="36" customFormat="1">
      <c r="G47" s="43" t="s">
        <v>656</v>
      </c>
      <c r="H47" s="15">
        <v>8114754891</v>
      </c>
    </row>
    <row r="48" spans="7:8" s="36" customFormat="1">
      <c r="G48" s="43" t="s">
        <v>657</v>
      </c>
      <c r="H48" s="15">
        <v>8328889385</v>
      </c>
    </row>
    <row r="49" spans="7:8" s="36" customFormat="1">
      <c r="G49" s="43" t="s">
        <v>658</v>
      </c>
      <c r="H49" s="15">
        <v>8669807173</v>
      </c>
    </row>
    <row r="50" spans="7:8" s="36" customFormat="1">
      <c r="G50" s="43" t="s">
        <v>659</v>
      </c>
      <c r="H50" s="15">
        <v>8658434959</v>
      </c>
    </row>
    <row r="51" spans="7:8" s="36" customFormat="1">
      <c r="G51" s="43" t="s">
        <v>660</v>
      </c>
      <c r="H51" s="15">
        <v>9776594228</v>
      </c>
    </row>
    <row r="52" spans="7:8" s="36" customFormat="1">
      <c r="G52" s="43" t="s">
        <v>661</v>
      </c>
      <c r="H52" s="15">
        <v>7077056886</v>
      </c>
    </row>
    <row r="53" spans="7:8" s="36" customFormat="1">
      <c r="G53" s="43" t="s">
        <v>662</v>
      </c>
      <c r="H53" s="15">
        <v>7873504004</v>
      </c>
    </row>
    <row r="54" spans="7:8" s="36" customFormat="1">
      <c r="G54" s="43" t="s">
        <v>663</v>
      </c>
      <c r="H54" s="15">
        <v>6372770274</v>
      </c>
    </row>
    <row r="55" spans="7:8" s="36" customFormat="1">
      <c r="G55" s="43" t="s">
        <v>664</v>
      </c>
      <c r="H55" s="15">
        <v>9090294970</v>
      </c>
    </row>
    <row r="56" spans="7:8" s="36" customFormat="1">
      <c r="G56" s="44" t="s">
        <v>665</v>
      </c>
      <c r="H56" s="45">
        <v>6372812484</v>
      </c>
    </row>
    <row r="57" spans="7:8" s="36" customFormat="1">
      <c r="G57" s="43" t="s">
        <v>666</v>
      </c>
      <c r="H57" s="15">
        <v>8093610256</v>
      </c>
    </row>
    <row r="58" spans="7:8" s="36" customFormat="1">
      <c r="G58" s="43" t="s">
        <v>667</v>
      </c>
      <c r="H58" s="15">
        <v>7991046949</v>
      </c>
    </row>
    <row r="59" spans="7:8" s="36" customFormat="1">
      <c r="G59" s="43" t="s">
        <v>668</v>
      </c>
      <c r="H59" s="15">
        <v>7970455563</v>
      </c>
    </row>
    <row r="60" spans="7:8" s="36" customFormat="1">
      <c r="G60" s="43" t="s">
        <v>669</v>
      </c>
      <c r="H60" s="15">
        <v>9348398227</v>
      </c>
    </row>
    <row r="61" spans="7:8" s="36" customFormat="1">
      <c r="G61" s="46" t="s">
        <v>834</v>
      </c>
      <c r="H61" s="15">
        <v>6372832149</v>
      </c>
    </row>
    <row r="62" spans="7:8" s="36" customFormat="1">
      <c r="G62" s="47" t="s">
        <v>670</v>
      </c>
      <c r="H62" s="47">
        <v>6372982131</v>
      </c>
    </row>
    <row r="63" spans="7:8" s="36" customFormat="1">
      <c r="G63" s="43" t="s">
        <v>671</v>
      </c>
      <c r="H63" s="15">
        <v>9337722647</v>
      </c>
    </row>
    <row r="64" spans="7:8" s="36" customFormat="1">
      <c r="G64" s="43" t="s">
        <v>672</v>
      </c>
      <c r="H64" s="15">
        <v>7001232527</v>
      </c>
    </row>
    <row r="65" spans="7:8" s="36" customFormat="1">
      <c r="G65" s="15" t="s">
        <v>673</v>
      </c>
      <c r="H65" s="15">
        <v>7004300756</v>
      </c>
    </row>
    <row r="66" spans="7:8" s="36" customFormat="1">
      <c r="G66" s="47" t="s">
        <v>674</v>
      </c>
      <c r="H66" s="47">
        <v>7328856997</v>
      </c>
    </row>
    <row r="67" spans="7:8" s="36" customFormat="1">
      <c r="G67" s="47" t="s">
        <v>675</v>
      </c>
      <c r="H67" s="47">
        <v>7008530964</v>
      </c>
    </row>
    <row r="68" spans="7:8" s="36" customFormat="1">
      <c r="G68" s="46" t="s">
        <v>836</v>
      </c>
      <c r="H68" s="15">
        <v>7008845361</v>
      </c>
    </row>
    <row r="69" spans="7:8" s="36" customFormat="1">
      <c r="G69" s="47" t="s">
        <v>676</v>
      </c>
      <c r="H69" s="47">
        <v>7970410316</v>
      </c>
    </row>
    <row r="70" spans="7:8" s="36" customFormat="1">
      <c r="G70" s="47" t="s">
        <v>677</v>
      </c>
      <c r="H70" s="47">
        <v>7008292615</v>
      </c>
    </row>
    <row r="71" spans="7:8" s="36" customFormat="1">
      <c r="G71" s="25" t="s">
        <v>678</v>
      </c>
      <c r="H71" s="47">
        <v>8927929295</v>
      </c>
    </row>
    <row r="72" spans="7:8" s="36" customFormat="1">
      <c r="G72" s="47" t="s">
        <v>680</v>
      </c>
      <c r="H72" s="47">
        <v>8908383458</v>
      </c>
    </row>
    <row r="73" spans="7:8" s="36" customFormat="1">
      <c r="G73" s="47" t="s">
        <v>679</v>
      </c>
      <c r="H73" s="47">
        <v>7327852324</v>
      </c>
    </row>
    <row r="74" spans="7:8" s="48" customFormat="1">
      <c r="G74" s="23" t="s">
        <v>681</v>
      </c>
      <c r="H74" s="24" t="s">
        <v>829</v>
      </c>
    </row>
    <row r="75" spans="7:8" s="36" customFormat="1">
      <c r="G75" s="23" t="s">
        <v>682</v>
      </c>
      <c r="H75" s="24" t="s">
        <v>830</v>
      </c>
    </row>
    <row r="76" spans="7:8" s="36" customFormat="1">
      <c r="G76" s="23" t="s">
        <v>831</v>
      </c>
      <c r="H76" s="24" t="s">
        <v>832</v>
      </c>
    </row>
    <row r="77" spans="7:8">
      <c r="G77" s="9" t="s">
        <v>761</v>
      </c>
      <c r="H77" s="9" t="s">
        <v>760</v>
      </c>
    </row>
    <row r="78" spans="7:8">
      <c r="G78" s="9" t="s">
        <v>769</v>
      </c>
      <c r="H78" s="9" t="s">
        <v>768</v>
      </c>
    </row>
    <row r="79" spans="7:8">
      <c r="G79" s="9" t="s">
        <v>775</v>
      </c>
      <c r="H79" s="9" t="s">
        <v>774</v>
      </c>
    </row>
    <row r="80" spans="7:8">
      <c r="G80" s="9" t="s">
        <v>779</v>
      </c>
      <c r="H80" s="9" t="s">
        <v>778</v>
      </c>
    </row>
    <row r="81" spans="7:8">
      <c r="G81" s="9" t="s">
        <v>785</v>
      </c>
      <c r="H81" s="9" t="s">
        <v>784</v>
      </c>
    </row>
    <row r="82" spans="7:8" s="36" customFormat="1">
      <c r="G82" s="16" t="s">
        <v>795</v>
      </c>
      <c r="H82" s="15">
        <v>7992983974</v>
      </c>
    </row>
    <row r="83" spans="7:8" s="36" customFormat="1">
      <c r="G83" s="16" t="s">
        <v>799</v>
      </c>
      <c r="H83" s="15">
        <v>6372882520</v>
      </c>
    </row>
    <row r="84" spans="7:8" s="36" customFormat="1">
      <c r="G84" s="15" t="s">
        <v>801</v>
      </c>
      <c r="H84" s="15">
        <v>7657061037</v>
      </c>
    </row>
    <row r="85" spans="7:8" s="36" customFormat="1">
      <c r="G85" s="16" t="s">
        <v>803</v>
      </c>
      <c r="H85" s="15">
        <v>9556393275</v>
      </c>
    </row>
    <row r="86" spans="7:8" s="36" customFormat="1">
      <c r="G86" s="16" t="s">
        <v>805</v>
      </c>
      <c r="H86" s="15">
        <v>7735199207</v>
      </c>
    </row>
    <row r="87" spans="7:8" s="36" customFormat="1">
      <c r="G87" s="15" t="s">
        <v>807</v>
      </c>
      <c r="H87" s="15">
        <v>7735065967</v>
      </c>
    </row>
    <row r="88" spans="7:8" s="36" customFormat="1">
      <c r="G88" s="29" t="s">
        <v>683</v>
      </c>
      <c r="H88" s="15">
        <v>9570268791</v>
      </c>
    </row>
    <row r="89" spans="7:8">
      <c r="G89" s="29" t="s">
        <v>684</v>
      </c>
      <c r="H89" s="15">
        <v>8917584979</v>
      </c>
    </row>
    <row r="90" spans="7:8">
      <c r="G90" s="29" t="s">
        <v>685</v>
      </c>
      <c r="H90" s="15">
        <v>7978431301</v>
      </c>
    </row>
    <row r="91" spans="7:8">
      <c r="G91" s="29" t="s">
        <v>686</v>
      </c>
      <c r="H91" s="15">
        <v>8327782549</v>
      </c>
    </row>
    <row r="92" spans="7:8">
      <c r="G92" s="29" t="s">
        <v>687</v>
      </c>
      <c r="H92" s="15">
        <v>9178099721</v>
      </c>
    </row>
    <row r="93" spans="7:8">
      <c r="G93" s="29" t="s">
        <v>688</v>
      </c>
      <c r="H93" s="15">
        <v>7978355397</v>
      </c>
    </row>
    <row r="94" spans="7:8">
      <c r="G94" s="29" t="s">
        <v>689</v>
      </c>
      <c r="H94" s="15">
        <v>7684030126</v>
      </c>
    </row>
    <row r="95" spans="7:8">
      <c r="G95" s="29" t="s">
        <v>690</v>
      </c>
      <c r="H95" s="15">
        <v>8637266033</v>
      </c>
    </row>
    <row r="96" spans="7:8">
      <c r="G96" s="29" t="s">
        <v>691</v>
      </c>
      <c r="H96" s="15">
        <v>7790003523</v>
      </c>
    </row>
    <row r="97" spans="7:8">
      <c r="G97" s="29" t="s">
        <v>692</v>
      </c>
      <c r="H97" s="15">
        <v>9123346815</v>
      </c>
    </row>
    <row r="98" spans="7:8">
      <c r="G98" s="29" t="s">
        <v>715</v>
      </c>
      <c r="H98" s="15">
        <v>6372757377</v>
      </c>
    </row>
    <row r="99" spans="7:8">
      <c r="G99" s="29" t="s">
        <v>693</v>
      </c>
      <c r="H99" s="15">
        <v>9668148959</v>
      </c>
    </row>
    <row r="100" spans="7:8">
      <c r="G100" s="29" t="s">
        <v>694</v>
      </c>
      <c r="H100" s="15">
        <v>6371192639</v>
      </c>
    </row>
    <row r="101" spans="7:8">
      <c r="G101" s="29" t="s">
        <v>695</v>
      </c>
      <c r="H101" s="15">
        <v>7978331657</v>
      </c>
    </row>
    <row r="102" spans="7:8">
      <c r="G102" s="29" t="s">
        <v>696</v>
      </c>
      <c r="H102" s="15">
        <v>7008703169</v>
      </c>
    </row>
    <row r="103" spans="7:8">
      <c r="G103" s="29" t="s">
        <v>697</v>
      </c>
      <c r="H103" s="15">
        <v>6371689544</v>
      </c>
    </row>
    <row r="104" spans="7:8">
      <c r="G104" s="29" t="s">
        <v>698</v>
      </c>
      <c r="H104" s="15">
        <v>7488468995</v>
      </c>
    </row>
    <row r="105" spans="7:8">
      <c r="G105" s="29" t="s">
        <v>699</v>
      </c>
      <c r="H105" s="15">
        <v>7656069775</v>
      </c>
    </row>
    <row r="106" spans="7:8">
      <c r="G106" s="29" t="s">
        <v>700</v>
      </c>
      <c r="H106" s="15">
        <v>9508300085</v>
      </c>
    </row>
    <row r="107" spans="7:8">
      <c r="G107" s="29" t="s">
        <v>701</v>
      </c>
      <c r="H107" s="15">
        <v>7488201189</v>
      </c>
    </row>
    <row r="108" spans="7:8">
      <c r="G108" s="29" t="s">
        <v>702</v>
      </c>
      <c r="H108" s="15">
        <v>8117827732</v>
      </c>
    </row>
    <row r="109" spans="7:8">
      <c r="G109" s="29" t="s">
        <v>713</v>
      </c>
      <c r="H109" s="15">
        <v>7978597989</v>
      </c>
    </row>
    <row r="110" spans="7:8">
      <c r="G110" s="29" t="s">
        <v>714</v>
      </c>
      <c r="H110" s="15">
        <v>9348660442</v>
      </c>
    </row>
    <row r="111" spans="7:8">
      <c r="G111" s="29" t="s">
        <v>815</v>
      </c>
      <c r="H111" s="15">
        <v>7047247703</v>
      </c>
    </row>
    <row r="112" spans="7:8">
      <c r="G112" s="17" t="s">
        <v>820</v>
      </c>
      <c r="H112" s="15">
        <v>9438505057</v>
      </c>
    </row>
    <row r="113" spans="7:8">
      <c r="G113" s="15" t="s">
        <v>819</v>
      </c>
      <c r="H113" s="15">
        <v>9861856180</v>
      </c>
    </row>
    <row r="114" spans="7:8">
      <c r="G114" s="29" t="s">
        <v>703</v>
      </c>
      <c r="H114" s="15">
        <v>8018894319</v>
      </c>
    </row>
    <row r="115" spans="7:8">
      <c r="G115" s="29" t="s">
        <v>704</v>
      </c>
      <c r="H115" s="15">
        <v>7008656872</v>
      </c>
    </row>
    <row r="116" spans="7:8">
      <c r="G116" s="29" t="s">
        <v>705</v>
      </c>
      <c r="H116" s="15">
        <v>7008190996</v>
      </c>
    </row>
    <row r="117" spans="7:8">
      <c r="G117" s="29" t="s">
        <v>706</v>
      </c>
      <c r="H117" s="15">
        <v>7903502919</v>
      </c>
    </row>
    <row r="118" spans="7:8">
      <c r="G118" s="29" t="s">
        <v>707</v>
      </c>
      <c r="H118" s="15">
        <v>6372947049</v>
      </c>
    </row>
    <row r="119" spans="7:8">
      <c r="G119" s="29" t="s">
        <v>708</v>
      </c>
      <c r="H119" s="15">
        <v>7077845184</v>
      </c>
    </row>
    <row r="120" spans="7:8">
      <c r="G120" s="29" t="s">
        <v>709</v>
      </c>
      <c r="H120" s="15">
        <v>7735423873</v>
      </c>
    </row>
    <row r="121" spans="7:8">
      <c r="G121" s="29" t="s">
        <v>710</v>
      </c>
      <c r="H121" s="15">
        <v>6204581448</v>
      </c>
    </row>
    <row r="122" spans="7:8">
      <c r="G122" s="29" t="s">
        <v>716</v>
      </c>
      <c r="H122" s="15">
        <v>6370112909</v>
      </c>
    </row>
    <row r="123" spans="7:8">
      <c r="G123" s="29" t="s">
        <v>711</v>
      </c>
      <c r="H123" s="15">
        <v>7873631618</v>
      </c>
    </row>
    <row r="124" spans="7:8">
      <c r="G124" s="29" t="s">
        <v>712</v>
      </c>
      <c r="H124" s="15">
        <v>8249830155</v>
      </c>
    </row>
    <row r="125" spans="7:8">
      <c r="G125" s="16" t="s">
        <v>839</v>
      </c>
      <c r="H125" s="15">
        <v>6295801848</v>
      </c>
    </row>
  </sheetData>
  <sortState ref="A4:H110">
    <sortCondition sortBy="cellColor" ref="B63" dxfId="38"/>
  </sortState>
  <conditionalFormatting sqref="B128:B1048576 B1:B3">
    <cfRule type="duplicateValues" dxfId="25" priority="14"/>
  </conditionalFormatting>
  <hyperlinks>
    <hyperlink ref="G90" r:id="rId1"/>
    <hyperlink ref="G89" r:id="rId2"/>
    <hyperlink ref="G88" r:id="rId3"/>
    <hyperlink ref="G92" r:id="rId4"/>
    <hyperlink ref="G96" r:id="rId5"/>
    <hyperlink ref="G97" r:id="rId6"/>
    <hyperlink ref="G98" r:id="rId7"/>
    <hyperlink ref="G99" r:id="rId8"/>
    <hyperlink ref="G100" r:id="rId9"/>
    <hyperlink ref="G91" r:id="rId10"/>
    <hyperlink ref="G95" r:id="rId11"/>
    <hyperlink ref="G93" r:id="rId12"/>
    <hyperlink ref="G94" r:id="rId13"/>
    <hyperlink ref="G86" r:id="rId14"/>
    <hyperlink ref="G85" r:id="rId15"/>
    <hyperlink ref="G83" r:id="rId16" display="mailto:beherasharmistha530@gmail.com"/>
    <hyperlink ref="G82" r:id="rId17"/>
    <hyperlink ref="G68" r:id="rId18"/>
    <hyperlink ref="G61" r:id="rId19"/>
    <hyperlink ref="G71" r:id="rId20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17"/>
  <sheetViews>
    <sheetView workbookViewId="0">
      <selection activeCell="A4" sqref="A4:F100"/>
    </sheetView>
  </sheetViews>
  <sheetFormatPr defaultRowHeight="12.75"/>
  <cols>
    <col min="1" max="1" width="12" style="4" bestFit="1" customWidth="1"/>
    <col min="2" max="2" width="33" style="4" bestFit="1" customWidth="1"/>
    <col min="3" max="3" width="37.5703125" style="4" bestFit="1" customWidth="1"/>
    <col min="4" max="4" width="12.140625" style="4" bestFit="1" customWidth="1"/>
    <col min="5" max="5" width="14.140625" style="5" bestFit="1" customWidth="1"/>
    <col min="6" max="6" width="12.140625" style="5" bestFit="1" customWidth="1"/>
    <col min="7" max="7" width="36" style="4" bestFit="1" customWidth="1"/>
    <col min="8" max="8" width="12" style="5" bestFit="1" customWidth="1"/>
    <col min="9" max="16384" width="9.140625" style="4"/>
  </cols>
  <sheetData>
    <row r="1" spans="1:8" s="13" customFormat="1" ht="22.5" customHeight="1">
      <c r="A1" s="11" t="s">
        <v>578</v>
      </c>
      <c r="B1" s="2" t="s">
        <v>845</v>
      </c>
      <c r="C1" s="2" t="s">
        <v>846</v>
      </c>
      <c r="D1" s="7">
        <v>97</v>
      </c>
      <c r="E1" s="12"/>
      <c r="F1" s="12"/>
      <c r="H1" s="12"/>
    </row>
    <row r="3" spans="1:8" ht="19.5" customHeight="1">
      <c r="A3" s="1" t="s">
        <v>0</v>
      </c>
      <c r="B3" s="1" t="s">
        <v>1</v>
      </c>
      <c r="C3" s="1" t="s">
        <v>2</v>
      </c>
      <c r="D3" s="1" t="s">
        <v>581</v>
      </c>
      <c r="E3" s="3" t="s">
        <v>527</v>
      </c>
      <c r="F3" s="3" t="s">
        <v>528</v>
      </c>
      <c r="G3" s="1" t="s">
        <v>579</v>
      </c>
      <c r="H3" s="3" t="s">
        <v>580</v>
      </c>
    </row>
    <row r="4" spans="1:8">
      <c r="G4" s="17" t="s">
        <v>582</v>
      </c>
      <c r="H4" s="15">
        <v>9178687411</v>
      </c>
    </row>
    <row r="5" spans="1:8">
      <c r="G5" s="17" t="s">
        <v>583</v>
      </c>
      <c r="H5" s="15">
        <v>6370054899</v>
      </c>
    </row>
    <row r="6" spans="1:8">
      <c r="G6" s="17" t="s">
        <v>584</v>
      </c>
      <c r="H6" s="15">
        <v>6370383905</v>
      </c>
    </row>
    <row r="7" spans="1:8">
      <c r="G7" s="17" t="s">
        <v>585</v>
      </c>
      <c r="H7" s="15">
        <v>8260621220</v>
      </c>
    </row>
    <row r="8" spans="1:8">
      <c r="G8" s="17" t="s">
        <v>833</v>
      </c>
      <c r="H8" s="15" t="s">
        <v>717</v>
      </c>
    </row>
    <row r="9" spans="1:8">
      <c r="G9" s="17" t="s">
        <v>586</v>
      </c>
      <c r="H9" s="15">
        <v>7763849361</v>
      </c>
    </row>
    <row r="10" spans="1:8">
      <c r="G10" s="17" t="s">
        <v>587</v>
      </c>
      <c r="H10" s="15">
        <v>9337864670</v>
      </c>
    </row>
    <row r="11" spans="1:8">
      <c r="G11" s="17" t="s">
        <v>588</v>
      </c>
      <c r="H11" s="15">
        <v>7853014521</v>
      </c>
    </row>
    <row r="12" spans="1:8">
      <c r="G12" s="17" t="s">
        <v>589</v>
      </c>
      <c r="H12" s="15">
        <v>7855970783</v>
      </c>
    </row>
    <row r="13" spans="1:8">
      <c r="G13" s="17" t="s">
        <v>590</v>
      </c>
      <c r="H13" s="15">
        <v>7735462610</v>
      </c>
    </row>
    <row r="14" spans="1:8">
      <c r="G14" s="15" t="s">
        <v>591</v>
      </c>
      <c r="H14" s="15">
        <v>7608044952</v>
      </c>
    </row>
    <row r="15" spans="1:8">
      <c r="G15" s="17" t="s">
        <v>592</v>
      </c>
      <c r="H15" s="15">
        <v>8917434594</v>
      </c>
    </row>
    <row r="16" spans="1:8" ht="15">
      <c r="G16" s="23" t="s">
        <v>718</v>
      </c>
      <c r="H16" s="24">
        <v>8917584034</v>
      </c>
    </row>
    <row r="17" spans="7:8" ht="15">
      <c r="G17" s="23" t="s">
        <v>719</v>
      </c>
      <c r="H17" s="24">
        <v>9337790051</v>
      </c>
    </row>
    <row r="18" spans="7:8">
      <c r="G18" s="17" t="s">
        <v>593</v>
      </c>
      <c r="H18" s="15">
        <v>9658965532</v>
      </c>
    </row>
    <row r="19" spans="7:8">
      <c r="G19" s="17" t="s">
        <v>594</v>
      </c>
      <c r="H19" s="15">
        <v>7079279772</v>
      </c>
    </row>
    <row r="20" spans="7:8" ht="15">
      <c r="G20" s="23" t="s">
        <v>720</v>
      </c>
      <c r="H20" s="24">
        <v>9337387313</v>
      </c>
    </row>
    <row r="21" spans="7:8">
      <c r="G21" s="17" t="s">
        <v>595</v>
      </c>
      <c r="H21" s="15">
        <v>7978917188</v>
      </c>
    </row>
    <row r="22" spans="7:8">
      <c r="G22" s="15" t="s">
        <v>596</v>
      </c>
      <c r="H22" s="15">
        <v>99381487771</v>
      </c>
    </row>
    <row r="23" spans="7:8" ht="15">
      <c r="G23" s="25" t="s">
        <v>826</v>
      </c>
      <c r="H23" s="24">
        <v>9040894082</v>
      </c>
    </row>
    <row r="24" spans="7:8" ht="15">
      <c r="G24" s="24" t="s">
        <v>721</v>
      </c>
      <c r="H24" s="24">
        <v>7717798164</v>
      </c>
    </row>
    <row r="25" spans="7:8" ht="15">
      <c r="G25" s="24" t="s">
        <v>723</v>
      </c>
      <c r="H25" s="24" t="s">
        <v>722</v>
      </c>
    </row>
    <row r="26" spans="7:8">
      <c r="G26" s="15" t="s">
        <v>597</v>
      </c>
      <c r="H26" s="15">
        <v>8917281288</v>
      </c>
    </row>
    <row r="27" spans="7:8">
      <c r="G27" s="17" t="s">
        <v>598</v>
      </c>
      <c r="H27" s="15">
        <v>9337083896</v>
      </c>
    </row>
    <row r="28" spans="7:8" ht="15">
      <c r="G28" s="23" t="s">
        <v>724</v>
      </c>
      <c r="H28" s="24">
        <v>7735990263</v>
      </c>
    </row>
    <row r="29" spans="7:8">
      <c r="G29" s="15" t="s">
        <v>604</v>
      </c>
      <c r="H29" s="26">
        <v>8917585546</v>
      </c>
    </row>
    <row r="30" spans="7:8">
      <c r="G30" s="26" t="s">
        <v>603</v>
      </c>
      <c r="H30" s="26">
        <v>8249196573</v>
      </c>
    </row>
    <row r="31" spans="7:8" ht="15" customHeight="1">
      <c r="G31" s="26" t="s">
        <v>602</v>
      </c>
      <c r="H31" s="26">
        <v>8018524785</v>
      </c>
    </row>
    <row r="32" spans="7:8">
      <c r="G32" s="26" t="s">
        <v>601</v>
      </c>
      <c r="H32" s="26">
        <v>7001256034</v>
      </c>
    </row>
    <row r="33" spans="7:8">
      <c r="G33" s="26" t="s">
        <v>600</v>
      </c>
      <c r="H33" s="26">
        <v>8847880679</v>
      </c>
    </row>
    <row r="34" spans="7:8">
      <c r="G34" s="27" t="s">
        <v>599</v>
      </c>
      <c r="H34" s="26">
        <v>9439364258</v>
      </c>
    </row>
    <row r="35" spans="7:8">
      <c r="G35" s="26" t="s">
        <v>605</v>
      </c>
      <c r="H35" s="26">
        <v>8249899091</v>
      </c>
    </row>
    <row r="36" spans="7:8">
      <c r="G36" s="26" t="s">
        <v>606</v>
      </c>
      <c r="H36" s="26">
        <v>7735881174</v>
      </c>
    </row>
    <row r="37" spans="7:8">
      <c r="G37" s="26" t="s">
        <v>607</v>
      </c>
      <c r="H37" s="26">
        <v>7381785446</v>
      </c>
    </row>
    <row r="38" spans="7:8">
      <c r="G38" s="31" t="s">
        <v>608</v>
      </c>
      <c r="H38" s="34">
        <v>9348363345</v>
      </c>
    </row>
    <row r="39" spans="7:8">
      <c r="G39" s="26" t="s">
        <v>609</v>
      </c>
      <c r="H39" s="26">
        <v>8908518024</v>
      </c>
    </row>
    <row r="40" spans="7:8">
      <c r="G40" s="15" t="s">
        <v>726</v>
      </c>
      <c r="H40" s="15" t="s">
        <v>725</v>
      </c>
    </row>
    <row r="41" spans="7:8">
      <c r="G41" s="26" t="s">
        <v>610</v>
      </c>
      <c r="H41" s="26">
        <v>8658428833</v>
      </c>
    </row>
    <row r="42" spans="7:8">
      <c r="G42" s="26" t="s">
        <v>611</v>
      </c>
      <c r="H42" s="26">
        <v>9861376311</v>
      </c>
    </row>
    <row r="43" spans="7:8">
      <c r="G43" s="26" t="s">
        <v>612</v>
      </c>
      <c r="H43" s="26">
        <v>7735425861</v>
      </c>
    </row>
    <row r="44" spans="7:8">
      <c r="G44" s="26" t="s">
        <v>613</v>
      </c>
      <c r="H44" s="26">
        <v>7679803411</v>
      </c>
    </row>
    <row r="45" spans="7:8">
      <c r="G45" s="26" t="s">
        <v>614</v>
      </c>
      <c r="H45" s="26">
        <v>9122030922</v>
      </c>
    </row>
    <row r="46" spans="7:8">
      <c r="G46" s="26" t="s">
        <v>615</v>
      </c>
      <c r="H46" s="26">
        <v>93484845775</v>
      </c>
    </row>
    <row r="47" spans="7:8">
      <c r="G47" s="26" t="s">
        <v>616</v>
      </c>
      <c r="H47" s="26">
        <v>9693297932</v>
      </c>
    </row>
    <row r="48" spans="7:8">
      <c r="G48" s="26" t="s">
        <v>617</v>
      </c>
      <c r="H48" s="26">
        <v>9439189366</v>
      </c>
    </row>
    <row r="49" spans="7:8">
      <c r="G49" s="26" t="s">
        <v>618</v>
      </c>
      <c r="H49" s="26">
        <v>7050568607</v>
      </c>
    </row>
    <row r="50" spans="7:8">
      <c r="G50" s="26" t="s">
        <v>619</v>
      </c>
      <c r="H50" s="26">
        <v>7735994737</v>
      </c>
    </row>
    <row r="51" spans="7:8">
      <c r="G51" s="26" t="s">
        <v>620</v>
      </c>
      <c r="H51" s="26">
        <v>7894970931</v>
      </c>
    </row>
    <row r="52" spans="7:8">
      <c r="G52" s="26" t="s">
        <v>621</v>
      </c>
      <c r="H52" s="26">
        <v>7978150348</v>
      </c>
    </row>
    <row r="53" spans="7:8">
      <c r="G53" s="26" t="s">
        <v>622</v>
      </c>
      <c r="H53" s="26">
        <v>9078743699</v>
      </c>
    </row>
    <row r="54" spans="7:8">
      <c r="G54" s="26" t="s">
        <v>623</v>
      </c>
      <c r="H54" s="26">
        <v>7750945675</v>
      </c>
    </row>
    <row r="55" spans="7:8">
      <c r="G55" s="26" t="s">
        <v>624</v>
      </c>
      <c r="H55" s="26">
        <v>8457988922</v>
      </c>
    </row>
    <row r="56" spans="7:8">
      <c r="G56" s="26" t="s">
        <v>625</v>
      </c>
      <c r="H56" s="26">
        <v>6372764146</v>
      </c>
    </row>
    <row r="57" spans="7:8">
      <c r="G57" s="26" t="s">
        <v>626</v>
      </c>
      <c r="H57" s="26">
        <v>7978790774</v>
      </c>
    </row>
    <row r="58" spans="7:8">
      <c r="G58" s="26" t="s">
        <v>627</v>
      </c>
      <c r="H58" s="26">
        <v>7327022518</v>
      </c>
    </row>
    <row r="59" spans="7:8">
      <c r="G59" s="26" t="s">
        <v>628</v>
      </c>
      <c r="H59" s="26">
        <v>7667142513</v>
      </c>
    </row>
    <row r="60" spans="7:8">
      <c r="G60" s="26" t="s">
        <v>629</v>
      </c>
      <c r="H60" s="26">
        <v>8789528379</v>
      </c>
    </row>
    <row r="61" spans="7:8">
      <c r="G61" s="26" t="s">
        <v>630</v>
      </c>
      <c r="H61" s="26">
        <v>8118050804</v>
      </c>
    </row>
    <row r="62" spans="7:8">
      <c r="G62" s="26" t="s">
        <v>631</v>
      </c>
      <c r="H62" s="26">
        <v>9348668995</v>
      </c>
    </row>
    <row r="63" spans="7:8" ht="14.25" customHeight="1">
      <c r="G63" s="35" t="s">
        <v>632</v>
      </c>
      <c r="H63" s="26">
        <v>8144557693</v>
      </c>
    </row>
    <row r="64" spans="7:8" s="5" customFormat="1">
      <c r="G64" s="26" t="s">
        <v>633</v>
      </c>
      <c r="H64" s="26">
        <v>9470587382</v>
      </c>
    </row>
    <row r="65" spans="7:8">
      <c r="G65" s="26" t="s">
        <v>634</v>
      </c>
      <c r="H65" s="26">
        <v>9556232396</v>
      </c>
    </row>
    <row r="66" spans="7:8">
      <c r="G66" s="26" t="s">
        <v>635</v>
      </c>
      <c r="H66" s="26">
        <v>7008454261</v>
      </c>
    </row>
    <row r="67" spans="7:8">
      <c r="G67" s="26" t="s">
        <v>636</v>
      </c>
      <c r="H67" s="26">
        <v>7735745112</v>
      </c>
    </row>
    <row r="68" spans="7:8">
      <c r="G68" s="26" t="s">
        <v>637</v>
      </c>
      <c r="H68" s="26">
        <v>6372702977</v>
      </c>
    </row>
    <row r="69" spans="7:8">
      <c r="G69" s="26" t="s">
        <v>638</v>
      </c>
      <c r="H69" s="26">
        <v>7873965882</v>
      </c>
    </row>
    <row r="70" spans="7:8">
      <c r="G70" s="28" t="s">
        <v>790</v>
      </c>
      <c r="H70" s="26">
        <v>7894500380</v>
      </c>
    </row>
    <row r="71" spans="7:8">
      <c r="G71" s="26" t="s">
        <v>639</v>
      </c>
      <c r="H71" s="26">
        <v>8847894404</v>
      </c>
    </row>
    <row r="72" spans="7:8">
      <c r="G72" s="26" t="s">
        <v>640</v>
      </c>
      <c r="H72" s="26">
        <v>7064705656</v>
      </c>
    </row>
    <row r="73" spans="7:8">
      <c r="G73" s="30" t="s">
        <v>787</v>
      </c>
      <c r="H73" s="30">
        <v>7501679478</v>
      </c>
    </row>
    <row r="74" spans="7:8">
      <c r="G74" s="26" t="s">
        <v>789</v>
      </c>
      <c r="H74" s="26">
        <v>6372663487</v>
      </c>
    </row>
    <row r="75" spans="7:8">
      <c r="G75" s="16" t="s">
        <v>837</v>
      </c>
      <c r="H75" s="15">
        <v>7008256115</v>
      </c>
    </row>
    <row r="76" spans="7:8" ht="15">
      <c r="G76" s="49" t="s">
        <v>835</v>
      </c>
      <c r="H76" s="50">
        <v>8917529464</v>
      </c>
    </row>
    <row r="77" spans="7:8" ht="15">
      <c r="G77" s="51" t="s">
        <v>828</v>
      </c>
      <c r="H77" s="50">
        <v>9040082359</v>
      </c>
    </row>
    <row r="78" spans="7:8">
      <c r="G78" s="10" t="s">
        <v>755</v>
      </c>
      <c r="H78" s="10">
        <v>7682045188</v>
      </c>
    </row>
    <row r="79" spans="7:8">
      <c r="G79" s="9" t="s">
        <v>756</v>
      </c>
      <c r="H79" s="9">
        <v>8847861894</v>
      </c>
    </row>
    <row r="80" spans="7:8">
      <c r="G80" s="9" t="s">
        <v>757</v>
      </c>
      <c r="H80" s="9">
        <v>9348839935</v>
      </c>
    </row>
    <row r="81" spans="7:8">
      <c r="G81" s="9" t="s">
        <v>758</v>
      </c>
      <c r="H81" s="9">
        <v>7397980059</v>
      </c>
    </row>
    <row r="82" spans="7:8">
      <c r="G82" s="9" t="s">
        <v>759</v>
      </c>
      <c r="H82" s="9">
        <v>9937652764</v>
      </c>
    </row>
    <row r="83" spans="7:8">
      <c r="G83" s="9" t="s">
        <v>762</v>
      </c>
      <c r="H83" s="9">
        <v>8658781203</v>
      </c>
    </row>
    <row r="84" spans="7:8">
      <c r="G84" s="9" t="s">
        <v>763</v>
      </c>
      <c r="H84" s="9">
        <v>8917424927</v>
      </c>
    </row>
    <row r="85" spans="7:8">
      <c r="G85" s="9" t="s">
        <v>764</v>
      </c>
      <c r="H85" s="9">
        <v>7978000949</v>
      </c>
    </row>
    <row r="86" spans="7:8">
      <c r="G86" s="9" t="s">
        <v>765</v>
      </c>
      <c r="H86" s="9">
        <v>7008917391</v>
      </c>
    </row>
    <row r="87" spans="7:8">
      <c r="G87" s="9" t="s">
        <v>766</v>
      </c>
      <c r="H87" s="9">
        <v>9040167350</v>
      </c>
    </row>
    <row r="88" spans="7:8">
      <c r="G88" s="9" t="s">
        <v>767</v>
      </c>
      <c r="H88" s="9">
        <v>8328832687</v>
      </c>
    </row>
    <row r="89" spans="7:8">
      <c r="G89" s="9" t="s">
        <v>770</v>
      </c>
      <c r="H89" s="9">
        <v>7855892675</v>
      </c>
    </row>
    <row r="90" spans="7:8">
      <c r="G90" s="9" t="s">
        <v>771</v>
      </c>
      <c r="H90" s="9">
        <v>7894540311</v>
      </c>
    </row>
    <row r="91" spans="7:8">
      <c r="G91" s="9" t="s">
        <v>772</v>
      </c>
      <c r="H91" s="9">
        <v>7008793799</v>
      </c>
    </row>
    <row r="92" spans="7:8">
      <c r="G92" s="9" t="s">
        <v>773</v>
      </c>
      <c r="H92" s="9">
        <v>7005969706</v>
      </c>
    </row>
    <row r="93" spans="7:8">
      <c r="G93" s="9" t="s">
        <v>776</v>
      </c>
      <c r="H93" s="9">
        <v>8117879405</v>
      </c>
    </row>
    <row r="94" spans="7:8">
      <c r="G94" s="9" t="s">
        <v>777</v>
      </c>
      <c r="H94" s="9">
        <v>9348446501</v>
      </c>
    </row>
    <row r="95" spans="7:8">
      <c r="G95" s="9" t="s">
        <v>780</v>
      </c>
      <c r="H95" s="9">
        <v>8596902896</v>
      </c>
    </row>
    <row r="96" spans="7:8">
      <c r="G96" s="9" t="s">
        <v>781</v>
      </c>
      <c r="H96" s="9">
        <v>6370751486</v>
      </c>
    </row>
    <row r="97" spans="7:8">
      <c r="G97" s="9" t="s">
        <v>782</v>
      </c>
      <c r="H97" s="9">
        <v>9337302124</v>
      </c>
    </row>
    <row r="98" spans="7:8">
      <c r="G98" s="9" t="s">
        <v>783</v>
      </c>
      <c r="H98" s="9">
        <v>8114963700</v>
      </c>
    </row>
    <row r="99" spans="7:8">
      <c r="G99" s="33" t="s">
        <v>827</v>
      </c>
      <c r="H99" s="15">
        <v>7504931369</v>
      </c>
    </row>
    <row r="100" spans="7:8" ht="15">
      <c r="G100" s="32" t="s">
        <v>825</v>
      </c>
      <c r="H100" s="15">
        <v>8249534492</v>
      </c>
    </row>
    <row r="113" spans="5:8">
      <c r="H113" s="4"/>
    </row>
    <row r="114" spans="5:8">
      <c r="E114" s="4"/>
      <c r="F114" s="4"/>
      <c r="H114" s="4"/>
    </row>
    <row r="115" spans="5:8">
      <c r="E115" s="4"/>
      <c r="F115" s="4"/>
      <c r="H115" s="4"/>
    </row>
    <row r="116" spans="5:8">
      <c r="E116" s="4"/>
      <c r="F116" s="4"/>
      <c r="H116" s="4"/>
    </row>
    <row r="117" spans="5:8">
      <c r="E117" s="4"/>
      <c r="F117" s="4"/>
      <c r="H117" s="4"/>
    </row>
  </sheetData>
  <sortState ref="A4:H115">
    <sortCondition sortBy="cellColor" ref="B73" dxfId="37"/>
  </sortState>
  <conditionalFormatting sqref="A118:A1048576 A1:A3">
    <cfRule type="duplicateValues" dxfId="18" priority="16"/>
  </conditionalFormatting>
  <hyperlinks>
    <hyperlink ref="G27" r:id="rId1"/>
    <hyperlink ref="G12" r:id="rId2"/>
    <hyperlink ref="G10" r:id="rId3"/>
    <hyperlink ref="G11" r:id="rId4"/>
    <hyperlink ref="G13" r:id="rId5"/>
    <hyperlink ref="G18" r:id="rId6"/>
    <hyperlink ref="G9" r:id="rId7"/>
    <hyperlink ref="G6" r:id="rId8"/>
    <hyperlink ref="G15" r:id="rId9"/>
    <hyperlink ref="G7" r:id="rId10"/>
    <hyperlink ref="G19" r:id="rId11"/>
    <hyperlink ref="G21" r:id="rId12"/>
    <hyperlink ref="G4" r:id="rId13"/>
    <hyperlink ref="G5" r:id="rId14"/>
    <hyperlink ref="G34" r:id="rId15"/>
    <hyperlink ref="G70" r:id="rId16"/>
    <hyperlink ref="G23" r:id="rId17"/>
    <hyperlink ref="G8" r:id="rId18"/>
    <hyperlink ref="G75" r:id="rId19"/>
    <hyperlink ref="G63" r:id="rId20"/>
    <hyperlink ref="G76" r:id="rId21"/>
    <hyperlink ref="G100" r:id="rId22"/>
    <hyperlink ref="G99" r:id="rId23"/>
  </hyperlinks>
  <pageMargins left="0.7" right="0.7" top="0.75" bottom="0.75" header="0.3" footer="0.3"/>
  <pageSetup orientation="portrait"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G-1</vt:lpstr>
      <vt:lpstr>G-2</vt:lpstr>
      <vt:lpstr>G-3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CSE</cp:lastModifiedBy>
  <dcterms:created xsi:type="dcterms:W3CDTF">2021-01-22T12:21:48Z</dcterms:created>
  <dcterms:modified xsi:type="dcterms:W3CDTF">2021-09-23T10:48:57Z</dcterms:modified>
</cp:coreProperties>
</file>