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G 1" sheetId="7" r:id="rId1"/>
    <sheet name="G 2" sheetId="8" r:id="rId2"/>
    <sheet name="G 3" sheetId="9" r:id="rId3"/>
    <sheet name="G 4" sheetId="10" r:id="rId4"/>
  </sheets>
  <definedNames>
    <definedName name="_xlnm._FilterDatabase" localSheetId="0" hidden="1">'G 1'!$A$1:$F$76</definedName>
    <definedName name="_xlnm._FilterDatabase" localSheetId="1" hidden="1">'G 2'!$A$1:$F$28</definedName>
    <definedName name="_xlnm._FilterDatabase" localSheetId="2" hidden="1">'G 3'!$A$1:$F$109</definedName>
    <definedName name="_xlnm._FilterDatabase" localSheetId="3" hidden="1">'G 4'!$A$2:$F$111</definedName>
  </definedNames>
  <calcPr calcId="125725"/>
</workbook>
</file>

<file path=xl/sharedStrings.xml><?xml version="1.0" encoding="utf-8"?>
<sst xmlns="http://schemas.openxmlformats.org/spreadsheetml/2006/main" count="2018" uniqueCount="1580">
  <si>
    <t>REGDNO</t>
  </si>
  <si>
    <t>NAME</t>
  </si>
  <si>
    <t>BRANCH</t>
  </si>
  <si>
    <t>PRIMARYCONTACT</t>
  </si>
  <si>
    <t>EMAIL</t>
  </si>
  <si>
    <t>CIVIL</t>
  </si>
  <si>
    <t>SAGARIKA SAHOO</t>
  </si>
  <si>
    <t>CSE</t>
  </si>
  <si>
    <t>BISWAJIT SAHOO</t>
  </si>
  <si>
    <t>DEBASISH PANDA</t>
  </si>
  <si>
    <t>SASMITA SAHOO</t>
  </si>
  <si>
    <t>EE</t>
  </si>
  <si>
    <t>EEE</t>
  </si>
  <si>
    <t>DEBASISH SWAIN</t>
  </si>
  <si>
    <t>BISWAJIT BISWAL</t>
  </si>
  <si>
    <t>ETC</t>
  </si>
  <si>
    <t>IT</t>
  </si>
  <si>
    <t>SOUMYA RANJAN SAHOO</t>
  </si>
  <si>
    <t>MECH</t>
  </si>
  <si>
    <t>MCA</t>
  </si>
  <si>
    <t>Sl No</t>
  </si>
  <si>
    <t>ABHISEK SAHOO</t>
  </si>
  <si>
    <t>PUJA MISHRA</t>
  </si>
  <si>
    <t>SL NO</t>
  </si>
  <si>
    <t>1921289050</t>
  </si>
  <si>
    <t>1801289263</t>
  </si>
  <si>
    <t>1921289051</t>
  </si>
  <si>
    <t>1921289055</t>
  </si>
  <si>
    <t>1801289036</t>
  </si>
  <si>
    <t>1801289092</t>
  </si>
  <si>
    <t>1801289007</t>
  </si>
  <si>
    <t>BIBEK SUNDARAY</t>
  </si>
  <si>
    <t>SAROJ ROUTRAY</t>
  </si>
  <si>
    <t>PRIYA RANJAN DWIBEDI</t>
  </si>
  <si>
    <t>SOUMYARANJAN PANIGRAHI</t>
  </si>
  <si>
    <t>AMIYA RANJAN SWAIN</t>
  </si>
  <si>
    <t>BISWA BINIT BEHERA</t>
  </si>
  <si>
    <t>ABHISEK DAS</t>
  </si>
  <si>
    <t>8249793809</t>
  </si>
  <si>
    <t>8480745930</t>
  </si>
  <si>
    <t>7008867750</t>
  </si>
  <si>
    <t>8594830282</t>
  </si>
  <si>
    <t>8851310605</t>
  </si>
  <si>
    <t>6371684629</t>
  </si>
  <si>
    <t>9090868620</t>
  </si>
  <si>
    <t xml:space="preserve">johnjiku2001@gmail.com </t>
  </si>
  <si>
    <t>1921289046</t>
  </si>
  <si>
    <t>1801289244</t>
  </si>
  <si>
    <t>1801289181</t>
  </si>
  <si>
    <t>1801289332</t>
  </si>
  <si>
    <t>1921289044</t>
  </si>
  <si>
    <t>1801289008</t>
  </si>
  <si>
    <t>1801289112</t>
  </si>
  <si>
    <t>1801289029</t>
  </si>
  <si>
    <t>1921289043</t>
  </si>
  <si>
    <t>1801289071</t>
  </si>
  <si>
    <t>1921289047</t>
  </si>
  <si>
    <t>1801289136</t>
  </si>
  <si>
    <t>SUBHASHIS DASH</t>
  </si>
  <si>
    <t>RUDRA PRASAD NAYAK</t>
  </si>
  <si>
    <t>MOHAMMED EHTESHAM</t>
  </si>
  <si>
    <t xml:space="preserve">SUPRAVA PARIDA </t>
  </si>
  <si>
    <t>PRIYABRATA SETHY</t>
  </si>
  <si>
    <t>ABHISEK NAYAK</t>
  </si>
  <si>
    <t>DEEPAK KUMAR SAHU</t>
  </si>
  <si>
    <t>AMARESH SAMANTARAY</t>
  </si>
  <si>
    <t>HAPPY MANGARAJ</t>
  </si>
  <si>
    <t>ASHUTOSH PRASAD</t>
  </si>
  <si>
    <t>SUBHASISH MOHAPATRA</t>
  </si>
  <si>
    <t>HINDHURAY HEMBROM</t>
  </si>
  <si>
    <t>9437636928</t>
  </si>
  <si>
    <t>7809580737</t>
  </si>
  <si>
    <t>8908581098</t>
  </si>
  <si>
    <t>7809556147</t>
  </si>
  <si>
    <t>7008598289</t>
  </si>
  <si>
    <t>8144329754</t>
  </si>
  <si>
    <t>7008489263</t>
  </si>
  <si>
    <t>8144318211</t>
  </si>
  <si>
    <t>8917376608</t>
  </si>
  <si>
    <t>7326887282</t>
  </si>
  <si>
    <t>7735511437</t>
  </si>
  <si>
    <t>7064171095</t>
  </si>
  <si>
    <t>1801289001</t>
  </si>
  <si>
    <t>ABANISH MUDULI</t>
  </si>
  <si>
    <t>1801289010</t>
  </si>
  <si>
    <t>ABHISHEK KUMAR</t>
  </si>
  <si>
    <t>1801289033</t>
  </si>
  <si>
    <t>AMIT KUMAR SINGH</t>
  </si>
  <si>
    <t>1801289034</t>
  </si>
  <si>
    <t>AMITABH TARENIA</t>
  </si>
  <si>
    <t>1801289039</t>
  </si>
  <si>
    <t>ANANYA PRIYADARSHINI MANTRY</t>
  </si>
  <si>
    <t>1801289042</t>
  </si>
  <si>
    <t>ANIMESH SAHOO</t>
  </si>
  <si>
    <t>1801289045</t>
  </si>
  <si>
    <t>ANKITA BHUYAN</t>
  </si>
  <si>
    <t>1801289058</t>
  </si>
  <si>
    <t>ARCH SATPATHY</t>
  </si>
  <si>
    <t>1801289060</t>
  </si>
  <si>
    <t>ARKASARATHI DAS</t>
  </si>
  <si>
    <t>1801289069</t>
  </si>
  <si>
    <t>ASHIRBAD BEHERA</t>
  </si>
  <si>
    <t>1801289073</t>
  </si>
  <si>
    <t>AURPITA SWAIN</t>
  </si>
  <si>
    <t>1801289079</t>
  </si>
  <si>
    <t>AYUSH SHARMA</t>
  </si>
  <si>
    <t>1801289082</t>
  </si>
  <si>
    <t>BAISALI DAS</t>
  </si>
  <si>
    <t>1801289090</t>
  </si>
  <si>
    <t>BISHAL MALLICK</t>
  </si>
  <si>
    <t>1801289096</t>
  </si>
  <si>
    <t>1801289098</t>
  </si>
  <si>
    <t>CHANDRA SHEKHAR JENAMONI</t>
  </si>
  <si>
    <t>1801289101</t>
  </si>
  <si>
    <t>CHIRANJIBEE MOHAPATRA</t>
  </si>
  <si>
    <t>1801289102</t>
  </si>
  <si>
    <t>CHITTA RANJAN BISWAL</t>
  </si>
  <si>
    <t>1801289104</t>
  </si>
  <si>
    <t>DEBABRATA DEHURY</t>
  </si>
  <si>
    <t>1801289106</t>
  </si>
  <si>
    <t>1801289107</t>
  </si>
  <si>
    <t>1801289115</t>
  </si>
  <si>
    <t>DIBYA BHARATI DAS</t>
  </si>
  <si>
    <t>1801289129</t>
  </si>
  <si>
    <t>GAURI PRASAD LENKA</t>
  </si>
  <si>
    <t>1801289132</t>
  </si>
  <si>
    <t>GYANAJIT  DAS</t>
  </si>
  <si>
    <t>1801289139</t>
  </si>
  <si>
    <t>ITISHREE DAS</t>
  </si>
  <si>
    <t>1801289140</t>
  </si>
  <si>
    <t>JAGAN MOHAPATRA</t>
  </si>
  <si>
    <t>1801289141</t>
  </si>
  <si>
    <t>JAGAN MOHARANA</t>
  </si>
  <si>
    <t>1801289145</t>
  </si>
  <si>
    <t>JINGYANSHU RANJAN RAUTARAY</t>
  </si>
  <si>
    <t>1801289146</t>
  </si>
  <si>
    <t>JOTIRAJ MAJHI</t>
  </si>
  <si>
    <t>1801289148</t>
  </si>
  <si>
    <t>JYOTI PRAKASH CHIRANJIV</t>
  </si>
  <si>
    <t>1801289150</t>
  </si>
  <si>
    <t>JYOTI RANJAN SAHOO</t>
  </si>
  <si>
    <t>1801289159</t>
  </si>
  <si>
    <t>KUMAR GOURAV</t>
  </si>
  <si>
    <t>1801289161</t>
  </si>
  <si>
    <t>LIPSA DASH</t>
  </si>
  <si>
    <t>1801289163</t>
  </si>
  <si>
    <t>LOPAMUDRA SWAIN</t>
  </si>
  <si>
    <t>1801289165</t>
  </si>
  <si>
    <t>MANAS RANJAN PATEL</t>
  </si>
  <si>
    <t>1801289167</t>
  </si>
  <si>
    <t>MANASHI MAJHI</t>
  </si>
  <si>
    <t>1801289177</t>
  </si>
  <si>
    <t>MOHAMMAD ABDUL AZIZ</t>
  </si>
  <si>
    <t>1801289178</t>
  </si>
  <si>
    <t>MOHAMMAD AMMAN KHAN</t>
  </si>
  <si>
    <t>1801289185</t>
  </si>
  <si>
    <t>NANDISH MOHANTY</t>
  </si>
  <si>
    <t>1801289186</t>
  </si>
  <si>
    <t>NEHA SAMANTRAY</t>
  </si>
  <si>
    <t>1801289187</t>
  </si>
  <si>
    <t>NIHARIKA DAS</t>
  </si>
  <si>
    <t>1921289032</t>
  </si>
  <si>
    <t>NIKHIL RANJAN SAMAL</t>
  </si>
  <si>
    <t>1801289190</t>
  </si>
  <si>
    <t>NIKHILESH MISHRA</t>
  </si>
  <si>
    <t>1801289194</t>
  </si>
  <si>
    <t>NITISH KUMAR SWAIN</t>
  </si>
  <si>
    <t>1801289205</t>
  </si>
  <si>
    <t>PRAGATIKA SATAPATHY</t>
  </si>
  <si>
    <t>1801289206</t>
  </si>
  <si>
    <t>PRANAT  PRADHAN</t>
  </si>
  <si>
    <t>1801289212</t>
  </si>
  <si>
    <t>PRATYUSH KUMAR SATAPATHY</t>
  </si>
  <si>
    <t>1801289219</t>
  </si>
  <si>
    <t>PRIYANKA NANDA</t>
  </si>
  <si>
    <t>1801289220</t>
  </si>
  <si>
    <t>PUMMI PRAKASH</t>
  </si>
  <si>
    <t>1801289223</t>
  </si>
  <si>
    <t>RAHUL KISHOR PARIDA</t>
  </si>
  <si>
    <t>1801289230</t>
  </si>
  <si>
    <t>RAJASHREE SAHOO</t>
  </si>
  <si>
    <t>1801289227</t>
  </si>
  <si>
    <t>RAJKISHORE SAHOO</t>
  </si>
  <si>
    <t>1801289234</t>
  </si>
  <si>
    <t>RANJIT KUMAR GOUDA</t>
  </si>
  <si>
    <t>1801289235</t>
  </si>
  <si>
    <t>RANJIT KUMAR SAHU</t>
  </si>
  <si>
    <t>1801289241</t>
  </si>
  <si>
    <t>RISHAV KUMAR SINGH</t>
  </si>
  <si>
    <t>1801289245</t>
  </si>
  <si>
    <t>RUDRADEV PANDA</t>
  </si>
  <si>
    <t>1801289266</t>
  </si>
  <si>
    <t>SATYA PRAKASH MOHANTY</t>
  </si>
  <si>
    <t>1801289271</t>
  </si>
  <si>
    <t>SHAHJADA E SAQUALAIN</t>
  </si>
  <si>
    <t>1801289274</t>
  </si>
  <si>
    <t>SHIBA PRASAD MOHANTA</t>
  </si>
  <si>
    <t>1801289281</t>
  </si>
  <si>
    <t>SHUBHAM KUMAR</t>
  </si>
  <si>
    <t>1801289290</t>
  </si>
  <si>
    <t>SIPRA SAHOO</t>
  </si>
  <si>
    <t>1801289293</t>
  </si>
  <si>
    <t>SMRUTI RANJAN KHUNTIA</t>
  </si>
  <si>
    <t>1801289299</t>
  </si>
  <si>
    <t>SONALI GARNAIK</t>
  </si>
  <si>
    <t>1801289304</t>
  </si>
  <si>
    <t>SOUMYAJYOTI PATRA</t>
  </si>
  <si>
    <t>1801289305</t>
  </si>
  <si>
    <t>SOUMYAKANT TRIPATHY</t>
  </si>
  <si>
    <t>1801289308</t>
  </si>
  <si>
    <t>SOUNAK KUMAR DASH</t>
  </si>
  <si>
    <t>1801289310</t>
  </si>
  <si>
    <t>SOURAV  KAR MOHAPATRA</t>
  </si>
  <si>
    <t>1801289322</t>
  </si>
  <si>
    <t>SUBHRANSHU BED</t>
  </si>
  <si>
    <t>1801289326</t>
  </si>
  <si>
    <t>SUCHETA KRUPALINI  MOHARANA</t>
  </si>
  <si>
    <t>1801289337</t>
  </si>
  <si>
    <t>SURYA PRATIVA NAYAK</t>
  </si>
  <si>
    <t>1801289338</t>
  </si>
  <si>
    <t>SUSHREE SATABDI MOHANTY</t>
  </si>
  <si>
    <t>1801289341</t>
  </si>
  <si>
    <t>SWADHIN ACHARYA</t>
  </si>
  <si>
    <t>1801289354</t>
  </si>
  <si>
    <t>TANUSHREE MAHATO</t>
  </si>
  <si>
    <t>1801289365</t>
  </si>
  <si>
    <t>VIVEKANAND PATNAIK</t>
  </si>
  <si>
    <t>1801289367</t>
  </si>
  <si>
    <t>WRITCHIK BISWAL</t>
  </si>
  <si>
    <t>9348477630</t>
  </si>
  <si>
    <t>9504436323</t>
  </si>
  <si>
    <t>7787065733</t>
  </si>
  <si>
    <t>9938854486</t>
  </si>
  <si>
    <t>9938145871</t>
  </si>
  <si>
    <t>8018412156</t>
  </si>
  <si>
    <t>8337954746</t>
  </si>
  <si>
    <t>6371441308</t>
  </si>
  <si>
    <t>7978164794</t>
  </si>
  <si>
    <t>7008979981</t>
  </si>
  <si>
    <t>8908492622</t>
  </si>
  <si>
    <t>8210359279</t>
  </si>
  <si>
    <t>9810028352</t>
  </si>
  <si>
    <t>9178104983</t>
  </si>
  <si>
    <t>7978483890</t>
  </si>
  <si>
    <t>9304798074</t>
  </si>
  <si>
    <t>8594849616</t>
  </si>
  <si>
    <t>7684027145</t>
  </si>
  <si>
    <t>8280176521</t>
  </si>
  <si>
    <t>9861949431</t>
  </si>
  <si>
    <t>9348432085</t>
  </si>
  <si>
    <t>6372947959</t>
  </si>
  <si>
    <t>9556939427</t>
  </si>
  <si>
    <t>7008863610</t>
  </si>
  <si>
    <t>8847892106</t>
  </si>
  <si>
    <t>9337727842</t>
  </si>
  <si>
    <t>8480077304</t>
  </si>
  <si>
    <t>9776487545</t>
  </si>
  <si>
    <t>9348500674</t>
  </si>
  <si>
    <t>7789890177</t>
  </si>
  <si>
    <t>8249198170</t>
  </si>
  <si>
    <t>6370906622</t>
  </si>
  <si>
    <t>7504170294</t>
  </si>
  <si>
    <t>9437267994</t>
  </si>
  <si>
    <t>7008506036</t>
  </si>
  <si>
    <t>6370544110</t>
  </si>
  <si>
    <t>7539846418</t>
  </si>
  <si>
    <t>8018050425</t>
  </si>
  <si>
    <t>7205522157</t>
  </si>
  <si>
    <t>9348859273</t>
  </si>
  <si>
    <t>9438166016</t>
  </si>
  <si>
    <t>9853872938</t>
  </si>
  <si>
    <t>7978278490</t>
  </si>
  <si>
    <t>7538942983</t>
  </si>
  <si>
    <t>6371273317</t>
  </si>
  <si>
    <t>8260424028</t>
  </si>
  <si>
    <t>9583814557</t>
  </si>
  <si>
    <t>9439963536</t>
  </si>
  <si>
    <t>7667106778</t>
  </si>
  <si>
    <t>9439229171</t>
  </si>
  <si>
    <t>9556188376</t>
  </si>
  <si>
    <t>6370904939</t>
  </si>
  <si>
    <t>8093915542</t>
  </si>
  <si>
    <t>7008335770</t>
  </si>
  <si>
    <t>8580217510</t>
  </si>
  <si>
    <t>9056580341</t>
  </si>
  <si>
    <t>7205547957</t>
  </si>
  <si>
    <t>7809891226</t>
  </si>
  <si>
    <t>9439766184</t>
  </si>
  <si>
    <t>9521413589</t>
  </si>
  <si>
    <t>7008784697</t>
  </si>
  <si>
    <t>9090544704</t>
  </si>
  <si>
    <t>9348696350</t>
  </si>
  <si>
    <t>8658772056</t>
  </si>
  <si>
    <t>7978898543</t>
  </si>
  <si>
    <t>6372502215</t>
  </si>
  <si>
    <t>9556622643</t>
  </si>
  <si>
    <t>8456969146</t>
  </si>
  <si>
    <t>8328844736</t>
  </si>
  <si>
    <t>8249828521</t>
  </si>
  <si>
    <t>9348769107</t>
  </si>
  <si>
    <t>8018844325</t>
  </si>
  <si>
    <t>6205924663</t>
  </si>
  <si>
    <t>8637249430</t>
  </si>
  <si>
    <t>6372721109</t>
  </si>
  <si>
    <t>sarojinimuduli@gmail.com</t>
  </si>
  <si>
    <t>tunny.abhi219@gmail.com</t>
  </si>
  <si>
    <t>amitkumarsingh7205@gmail.com</t>
  </si>
  <si>
    <t>Amitavtarnia@gmail.com</t>
  </si>
  <si>
    <t>cuttyananya8@gmail.com</t>
  </si>
  <si>
    <t>sahooanimesh08@gmail.com</t>
  </si>
  <si>
    <t>bhuyanankita665@gmail.com</t>
  </si>
  <si>
    <t>arch.satpathy@gmail.com</t>
  </si>
  <si>
    <t>yoyoarka@gmail.com</t>
  </si>
  <si>
    <t>ashirbadbehera29@gmail.com</t>
  </si>
  <si>
    <t>nic.arpita23@gmail.com</t>
  </si>
  <si>
    <t>ayush12p3@gmail.com</t>
  </si>
  <si>
    <t>baisalidas17910@gmail.com</t>
  </si>
  <si>
    <t>bishalrider749@gmail.com</t>
  </si>
  <si>
    <t>Sahoo.biswajit.2525@gmail.com</t>
  </si>
  <si>
    <t>shekharmaybe@gmail.com</t>
  </si>
  <si>
    <t>chiranjibeearyan@gmail.com</t>
  </si>
  <si>
    <t>rchitta2000@gmail.com</t>
  </si>
  <si>
    <t>debabratadehury12plb@gmail.com</t>
  </si>
  <si>
    <t>debasishp364@gmail.com</t>
  </si>
  <si>
    <t>debasishswain101@gmail.com</t>
  </si>
  <si>
    <t>dibyabharati0506@gmail.com</t>
  </si>
  <si>
    <t>gauriprasad302@gmail.com</t>
  </si>
  <si>
    <t>gyanajitdas789@gmail.com</t>
  </si>
  <si>
    <t>idasitishree@gmail.com</t>
  </si>
  <si>
    <t>jaganmohaptra112@gmail.com</t>
  </si>
  <si>
    <t>jaganmoharana2018@gmail.com</t>
  </si>
  <si>
    <t>rjingyanshu@gmail.com</t>
  </si>
  <si>
    <t>Jotirajmajhi29@gmail.com</t>
  </si>
  <si>
    <t>jpchiranjiv22@gmail.com</t>
  </si>
  <si>
    <t>jyotiranjansahoo5555@gmail.com</t>
  </si>
  <si>
    <t>kg150201@gmail.com</t>
  </si>
  <si>
    <t>lipsadash888@gmail.com</t>
  </si>
  <si>
    <t>lopamudraswain05@gmail.com</t>
  </si>
  <si>
    <t>manastherecon@gmail.com</t>
  </si>
  <si>
    <t>manshimicky1234@gmail.com</t>
  </si>
  <si>
    <t>abrahamaziz7143@gmail.com</t>
  </si>
  <si>
    <t>khan.amman2@gmail.com</t>
  </si>
  <si>
    <t>nandishmohanty10@gmail.com</t>
  </si>
  <si>
    <t>nehasamantray2000@gmail.com</t>
  </si>
  <si>
    <t>niharikadas1920@gmail.com</t>
  </si>
  <si>
    <t>nikhilranjansamal10@gmail.com</t>
  </si>
  <si>
    <t>phoenlxlames667@gmail.com</t>
  </si>
  <si>
    <t>nitishkumarswain68@gmail.com</t>
  </si>
  <si>
    <t>satapathypragatika@gmail.com</t>
  </si>
  <si>
    <t>pk32799552@gmail.com</t>
  </si>
  <si>
    <t>pratyushgnp@gmail.com</t>
  </si>
  <si>
    <t>nandapriyank198@gmail.com</t>
  </si>
  <si>
    <t>prakashpummi8@gmail.com</t>
  </si>
  <si>
    <t>rahulkishor943@gmail.com</t>
  </si>
  <si>
    <t>gayatrisahoo0206@gmail.com</t>
  </si>
  <si>
    <t>Sahoorajkishore98@gmail.com</t>
  </si>
  <si>
    <t>goudaranjitku@gmail.com</t>
  </si>
  <si>
    <t>ranjitkumar.Sahu200@gmail.com</t>
  </si>
  <si>
    <t>rishav6299@gmail.com</t>
  </si>
  <si>
    <t>rudradevpanda456@gmail.com</t>
  </si>
  <si>
    <t>satyaprakashmohanty132@gmail.com</t>
  </si>
  <si>
    <t>princesajushahjada0807@gmail.com</t>
  </si>
  <si>
    <t>shibaprasadmohanta8233@gmail.com</t>
  </si>
  <si>
    <t>shubham88772@gmail.com</t>
  </si>
  <si>
    <t>sahoosipra15@gmail.com</t>
  </si>
  <si>
    <t>rajibkumarsk9078@gmail.com</t>
  </si>
  <si>
    <t>sonaligarnaik145@gmail.com</t>
  </si>
  <si>
    <t>soumyajyoti.21@gmail.com</t>
  </si>
  <si>
    <t>skt16161@gmail.com</t>
  </si>
  <si>
    <t>sounakdash49@gmail.com</t>
  </si>
  <si>
    <t>souravmohapatra01@gmail.com</t>
  </si>
  <si>
    <t>subhranshupapul123@gmail.com</t>
  </si>
  <si>
    <t>sucheta759107@gmail.com</t>
  </si>
  <si>
    <t>suryaprativa30813@gmail.com</t>
  </si>
  <si>
    <t>mohantysushreesatabdi@gmail.com</t>
  </si>
  <si>
    <t>swadhinacharya77@gmail.com</t>
  </si>
  <si>
    <t>tshree.M1998@gmail.com</t>
  </si>
  <si>
    <t>vivekanandpatnaik46@gmail.com</t>
  </si>
  <si>
    <t>Writchikbiswal@gmail.com</t>
  </si>
  <si>
    <t>1801289006</t>
  </si>
  <si>
    <t>ABHINAV ARYAN</t>
  </si>
  <si>
    <t>1801289050</t>
  </si>
  <si>
    <t>ANKITA ROUT</t>
  </si>
  <si>
    <t>1801289080</t>
  </si>
  <si>
    <t>B. BASUDEB PATRA</t>
  </si>
  <si>
    <t>1801289105</t>
  </si>
  <si>
    <t>DEBAJYOTI DAS</t>
  </si>
  <si>
    <t>1801289113</t>
  </si>
  <si>
    <t>DHARANI DHAR SAHOO</t>
  </si>
  <si>
    <t>1801289116</t>
  </si>
  <si>
    <t>DIBYA RANJAN BEHERA</t>
  </si>
  <si>
    <t>1801289176</t>
  </si>
  <si>
    <t>MINAL KUMARI MUKHI</t>
  </si>
  <si>
    <t>1801289188</t>
  </si>
  <si>
    <t>NIKHIL KUMAR</t>
  </si>
  <si>
    <t>1801289229</t>
  </si>
  <si>
    <t>RAJASHREE PRAHARAJ</t>
  </si>
  <si>
    <t>1801289249</t>
  </si>
  <si>
    <t>SAGAR PATRA</t>
  </si>
  <si>
    <t>1801289252</t>
  </si>
  <si>
    <t>SAI SUBHASHREE</t>
  </si>
  <si>
    <t>1801289287</t>
  </si>
  <si>
    <t>SIDHARTHA ACHARYA</t>
  </si>
  <si>
    <t>1801289289</t>
  </si>
  <si>
    <t>SIMRITA MISHRA</t>
  </si>
  <si>
    <t>1801289301</t>
  </si>
  <si>
    <t>SOUMYA RANJAN DAS</t>
  </si>
  <si>
    <t>1801289312</t>
  </si>
  <si>
    <t>SOVIT KUMAR DALAI</t>
  </si>
  <si>
    <t>1801289344</t>
  </si>
  <si>
    <t>SWASTIK SWAGATAM</t>
  </si>
  <si>
    <t>1502280705</t>
  </si>
  <si>
    <t>TEJASWINI SAHU</t>
  </si>
  <si>
    <t>8455932108</t>
  </si>
  <si>
    <t>9348105968</t>
  </si>
  <si>
    <t>7787841156</t>
  </si>
  <si>
    <t>7008362187</t>
  </si>
  <si>
    <t>9556690862</t>
  </si>
  <si>
    <t>9692187455</t>
  </si>
  <si>
    <t>9204201742</t>
  </si>
  <si>
    <t>9570820906</t>
  </si>
  <si>
    <t>7978027645</t>
  </si>
  <si>
    <t>6370731510</t>
  </si>
  <si>
    <t>9437335541</t>
  </si>
  <si>
    <t>8280570870</t>
  </si>
  <si>
    <t>7437943519</t>
  </si>
  <si>
    <t>9348674916</t>
  </si>
  <si>
    <t>8249340965</t>
  </si>
  <si>
    <t>9348131009</t>
  </si>
  <si>
    <t>9778023785</t>
  </si>
  <si>
    <t>aryanabhinav168@gmail.com</t>
  </si>
  <si>
    <t>Ankitarout86772@gmail.com</t>
  </si>
  <si>
    <t>basudevpatro2000@gmail.com</t>
  </si>
  <si>
    <t>debajyotidas532@gmail.com</t>
  </si>
  <si>
    <t>dharanidharasahoo2000@gmail.com</t>
  </si>
  <si>
    <t>dibyab929@gmail.com</t>
  </si>
  <si>
    <t>minalmukhi06@gmail.com</t>
  </si>
  <si>
    <t>nk1814658@gmail.com</t>
  </si>
  <si>
    <t>rajashreepraharaj0133@gmail.com</t>
  </si>
  <si>
    <t>sagarpatra0002@gmail.com</t>
  </si>
  <si>
    <t>saitwinkle1234@gmail.com</t>
  </si>
  <si>
    <t>sidacharya4t@gmail.com</t>
  </si>
  <si>
    <t>simritamishra32398@gmail.com</t>
  </si>
  <si>
    <t>soumyamilan41@gmail.com</t>
  </si>
  <si>
    <t>sovitdalai321@gmail.com</t>
  </si>
  <si>
    <t>ravan8769@gmail.com</t>
  </si>
  <si>
    <t>tejaswinisahu0@gmail.com</t>
  </si>
  <si>
    <t>1801289011</t>
  </si>
  <si>
    <t>1801289014</t>
  </si>
  <si>
    <t>ABINASH KAR</t>
  </si>
  <si>
    <t>1801289015</t>
  </si>
  <si>
    <t>ABINASH PANDA</t>
  </si>
  <si>
    <t>1801289030</t>
  </si>
  <si>
    <t>AMISHA SINGH</t>
  </si>
  <si>
    <t>1801289046</t>
  </si>
  <si>
    <t>ANKITA JENA</t>
  </si>
  <si>
    <t>1801289049</t>
  </si>
  <si>
    <t>ANKITA ROUL</t>
  </si>
  <si>
    <t>1801289055</t>
  </si>
  <si>
    <t>ANUSKA PANDA</t>
  </si>
  <si>
    <t>1801289083</t>
  </si>
  <si>
    <t>BARKHA SONI</t>
  </si>
  <si>
    <t>1801289110</t>
  </si>
  <si>
    <t>DEEPAK KUMAR MOHANTY</t>
  </si>
  <si>
    <t>1801289124</t>
  </si>
  <si>
    <t>DURGA THAKUR</t>
  </si>
  <si>
    <t>1801289127</t>
  </si>
  <si>
    <t>EKATA PRADHAN</t>
  </si>
  <si>
    <t>1801289154</t>
  </si>
  <si>
    <t>KONA HARISH KUMAR</t>
  </si>
  <si>
    <t>1801289179</t>
  </si>
  <si>
    <t>MOHAMMAD FAIZAN AKHTER</t>
  </si>
  <si>
    <t>1801289224</t>
  </si>
  <si>
    <t>RAHUL KUMAR</t>
  </si>
  <si>
    <t>1921289057</t>
  </si>
  <si>
    <t>RIYA MAJUMDAR</t>
  </si>
  <si>
    <t>1801289255</t>
  </si>
  <si>
    <t>SAMEER KUMAR PATRA</t>
  </si>
  <si>
    <t>1801289278</t>
  </si>
  <si>
    <t>SHREEYA MOHANTY</t>
  </si>
  <si>
    <t>1801289294</t>
  </si>
  <si>
    <t>SMRUTI SMITA PRIYADARSHINI</t>
  </si>
  <si>
    <t>1801289303</t>
  </si>
  <si>
    <t>SOUMYA RANJAN ROUT</t>
  </si>
  <si>
    <t>1801289309</t>
  </si>
  <si>
    <t>SOURABH KUMAR JENA</t>
  </si>
  <si>
    <t>1801289317</t>
  </si>
  <si>
    <t>SUBHA SANKAR SENAPATI</t>
  </si>
  <si>
    <t>1801289334</t>
  </si>
  <si>
    <t>SURAJ DUTTA</t>
  </si>
  <si>
    <t>1801289339</t>
  </si>
  <si>
    <t>SUSOBHAN SETHI</t>
  </si>
  <si>
    <t>1801289351</t>
  </si>
  <si>
    <t>SYED RAFIKUJ JAMAL</t>
  </si>
  <si>
    <t>1921289060</t>
  </si>
  <si>
    <t>TEJASWINI BEHERA</t>
  </si>
  <si>
    <t>1801289357</t>
  </si>
  <si>
    <t>TUSAR MOHANTY</t>
  </si>
  <si>
    <t>1801289363</t>
  </si>
  <si>
    <t>VISHAL KUMAR MISHRA</t>
  </si>
  <si>
    <t>9304599170</t>
  </si>
  <si>
    <t>7752068949</t>
  </si>
  <si>
    <t>9778130424</t>
  </si>
  <si>
    <t>9348077521</t>
  </si>
  <si>
    <t>8637236375</t>
  </si>
  <si>
    <t>9078225678</t>
  </si>
  <si>
    <t>8917234129</t>
  </si>
  <si>
    <t>7209139860</t>
  </si>
  <si>
    <t>84808556318</t>
  </si>
  <si>
    <t>7050363994</t>
  </si>
  <si>
    <t>8093464059</t>
  </si>
  <si>
    <t>8597165654</t>
  </si>
  <si>
    <t>7004271848</t>
  </si>
  <si>
    <t>7070641378</t>
  </si>
  <si>
    <t>6009421568</t>
  </si>
  <si>
    <t>7327004783</t>
  </si>
  <si>
    <t>7064778858</t>
  </si>
  <si>
    <t>6370240188</t>
  </si>
  <si>
    <t>8249761161</t>
  </si>
  <si>
    <t>9078788506</t>
  </si>
  <si>
    <t>8328871609</t>
  </si>
  <si>
    <t>7004695760</t>
  </si>
  <si>
    <t>6370932373</t>
  </si>
  <si>
    <t>8638903687</t>
  </si>
  <si>
    <t>7809143326</t>
  </si>
  <si>
    <t>9437306566</t>
  </si>
  <si>
    <t>9631916079</t>
  </si>
  <si>
    <t>kumarabhishek006969@gmail.com</t>
  </si>
  <si>
    <t>karabinash226@gmail.com</t>
  </si>
  <si>
    <t>abinashp2001@gmail.com</t>
  </si>
  <si>
    <t>amishasingh94595@gmail.com</t>
  </si>
  <si>
    <t>arpitajena308@gmail.com</t>
  </si>
  <si>
    <t>ankitaroul5678@gmail.com</t>
  </si>
  <si>
    <t>panda.anuska401@gmail.com</t>
  </si>
  <si>
    <t>er.barkha2000@gmail.com</t>
  </si>
  <si>
    <t>deepak.mh360@gmail.com</t>
  </si>
  <si>
    <t>durga11111999@gmail.com</t>
  </si>
  <si>
    <t>nupurpradhan2017@gmail.com</t>
  </si>
  <si>
    <t>kushalsatya98@gmail.com</t>
  </si>
  <si>
    <t>akhtarfaizan356@gmail.com</t>
  </si>
  <si>
    <t>hell.iswell.1998@gmail.com</t>
  </si>
  <si>
    <t>riyamjd11@gmail.com</t>
  </si>
  <si>
    <t>sameee.patra99@gmail.com</t>
  </si>
  <si>
    <t>shreeyamohanty613@gmail.com</t>
  </si>
  <si>
    <t>smrutisp0123@gmail.com</t>
  </si>
  <si>
    <t>litunarout2@gmail.com</t>
  </si>
  <si>
    <t>jena.tapi10@gmail.com</t>
  </si>
  <si>
    <t>Sssisbabu@gmail.com</t>
  </si>
  <si>
    <t>duttasuraj286@gmail.com</t>
  </si>
  <si>
    <t>susobhansethi@gmail.com</t>
  </si>
  <si>
    <t>rafikujjamal786.rj@gmail.com</t>
  </si>
  <si>
    <t>btejaswini462@gmail.com</t>
  </si>
  <si>
    <t>tusarmohanty124@gmail.com</t>
  </si>
  <si>
    <t>vishal.gabru.1998@gmail.com</t>
  </si>
  <si>
    <t>abhisekdas854@gmail.com</t>
  </si>
  <si>
    <t>kumaramiya52@gmail.com</t>
  </si>
  <si>
    <t>bibekgudu@gmail.com</t>
  </si>
  <si>
    <t>biswabinit12345@gmail.com</t>
  </si>
  <si>
    <t>priyaranjanbset1@gmail.com</t>
  </si>
  <si>
    <t>sarojroutray83@gmail.com</t>
  </si>
  <si>
    <t>nayakabhisek665@gmail.com</t>
  </si>
  <si>
    <t>samantaray1999amaresh@gmail.com</t>
  </si>
  <si>
    <t>ashutoshprasad1212@gmail.com</t>
  </si>
  <si>
    <t>deepakkumarsahu520@gmail.com</t>
  </si>
  <si>
    <t>happymangaraj30@gmail.com</t>
  </si>
  <si>
    <t>hindurayhembram0032.hh@gmail.com</t>
  </si>
  <si>
    <t>mohammed25c@gmail.com</t>
  </si>
  <si>
    <t>priyabratasethy169@gmail.com</t>
  </si>
  <si>
    <t>rudrapnayak123@gmail.com</t>
  </si>
  <si>
    <t>Subhashisdash9@gmail.com</t>
  </si>
  <si>
    <t>SUBHASISHMPATRA01@GMAIL.COM</t>
  </si>
  <si>
    <t>supravaparida44@gmail.com</t>
  </si>
  <si>
    <t>1801289004</t>
  </si>
  <si>
    <t>ABHIJIT PRIYADARSHI PARIDA</t>
  </si>
  <si>
    <t>1921289062</t>
  </si>
  <si>
    <t>ABHISEK JENA</t>
  </si>
  <si>
    <t>1921289064</t>
  </si>
  <si>
    <t>AMIT KUMAR PANDA</t>
  </si>
  <si>
    <t>1801289097</t>
  </si>
  <si>
    <t>BISWOZEET SAHOO</t>
  </si>
  <si>
    <t>1801289133</t>
  </si>
  <si>
    <t>HARA PRASAD HEMBRAM</t>
  </si>
  <si>
    <t>1801289144</t>
  </si>
  <si>
    <t>JEEBANCHANDI PRASAD SAMAL</t>
  </si>
  <si>
    <t>1801289157</t>
  </si>
  <si>
    <t>KULDEEP SAHA</t>
  </si>
  <si>
    <t>1801289166</t>
  </si>
  <si>
    <t>MANAS RANJAN ROUT</t>
  </si>
  <si>
    <t>1801289172</t>
  </si>
  <si>
    <t>MD FAHAD</t>
  </si>
  <si>
    <t>1801289173</t>
  </si>
  <si>
    <t>MD. YOUSUF REHAN</t>
  </si>
  <si>
    <t>1801289208</t>
  </si>
  <si>
    <t>PRASANT KUMAR SWAIN</t>
  </si>
  <si>
    <t>1801289215</t>
  </si>
  <si>
    <t>PRAVASH KUMAR DAS</t>
  </si>
  <si>
    <t>1801289217</t>
  </si>
  <si>
    <t>PRITAM JENA</t>
  </si>
  <si>
    <t>1801289225</t>
  </si>
  <si>
    <t>RAHUL KUMAR SHAW</t>
  </si>
  <si>
    <t>1801289250</t>
  </si>
  <si>
    <t>SAI GOURAV PATRA</t>
  </si>
  <si>
    <t>1921289077</t>
  </si>
  <si>
    <t>SOURAJIT PATRA</t>
  </si>
  <si>
    <t>1801289320</t>
  </si>
  <si>
    <t>SUBHENDU  MUDULI</t>
  </si>
  <si>
    <t>1921289079</t>
  </si>
  <si>
    <t>SUMIT KUMAR PANDA</t>
  </si>
  <si>
    <t>1801289335</t>
  </si>
  <si>
    <t>SURAJ KUMAR RAM</t>
  </si>
  <si>
    <t>6370403749</t>
  </si>
  <si>
    <t>7992986698</t>
  </si>
  <si>
    <t>8917341895</t>
  </si>
  <si>
    <t>7539033796</t>
  </si>
  <si>
    <t>9937405549</t>
  </si>
  <si>
    <t>7077953625</t>
  </si>
  <si>
    <t>7008444658</t>
  </si>
  <si>
    <t>8339829392</t>
  </si>
  <si>
    <t>9113195272</t>
  </si>
  <si>
    <t>7301763455</t>
  </si>
  <si>
    <t>9556679047</t>
  </si>
  <si>
    <t>7894937695</t>
  </si>
  <si>
    <t>7008422022</t>
  </si>
  <si>
    <t>7004207193</t>
  </si>
  <si>
    <t>9439368539</t>
  </si>
  <si>
    <t>8328880421</t>
  </si>
  <si>
    <t>9348543959</t>
  </si>
  <si>
    <t>9938066344</t>
  </si>
  <si>
    <t>8917579443</t>
  </si>
  <si>
    <t>abhijitpriyadarshiparida@gmail.com</t>
  </si>
  <si>
    <t>abhisekabhi55@gmail.com</t>
  </si>
  <si>
    <t>pandaamit7712@gmail.com</t>
  </si>
  <si>
    <t>biswozeet.sahil@gmail.com</t>
  </si>
  <si>
    <t>666haraprasad13@gmail.com</t>
  </si>
  <si>
    <t>jibansamal51@gmail.com</t>
  </si>
  <si>
    <t>kuldeepsaha010@gmail.com</t>
  </si>
  <si>
    <t>manasranjanrout5595@gmail.com</t>
  </si>
  <si>
    <t>fahadmallick135@gmail.com</t>
  </si>
  <si>
    <t>rehaanusuf@gmail.com</t>
  </si>
  <si>
    <t>prasant.swain4847@gmail.com</t>
  </si>
  <si>
    <t>pravash324das@gmail.com</t>
  </si>
  <si>
    <t>pritamjena80@gmail.com</t>
  </si>
  <si>
    <t>rahulshaw74170@gmail.com</t>
  </si>
  <si>
    <t>gourav.sgp37@gmail.com</t>
  </si>
  <si>
    <t>sourajit7042@gmail.com</t>
  </si>
  <si>
    <t>msubhendu1750@gmail.com</t>
  </si>
  <si>
    <t>sumitpanda345@gmail.com</t>
  </si>
  <si>
    <t>surajbaba7805@gmail.com</t>
  </si>
  <si>
    <t>1801289005</t>
  </si>
  <si>
    <t>ABHIJIT SARANGI</t>
  </si>
  <si>
    <t>1921289003</t>
  </si>
  <si>
    <t>ABHISHEK GOCHHAYAT</t>
  </si>
  <si>
    <t>1801289009</t>
  </si>
  <si>
    <t>ABHISHEK ROUT</t>
  </si>
  <si>
    <t>1921289006</t>
  </si>
  <si>
    <t>ANKITA DAS</t>
  </si>
  <si>
    <t>1801289048</t>
  </si>
  <si>
    <t>ANKITA PALAI</t>
  </si>
  <si>
    <t>1921289008</t>
  </si>
  <si>
    <t>1801289108</t>
  </si>
  <si>
    <t>DEBJYOT MOHANTY</t>
  </si>
  <si>
    <t>1801289122</t>
  </si>
  <si>
    <t>DINESH KUMAR SETHI</t>
  </si>
  <si>
    <t>1801289126</t>
  </si>
  <si>
    <t>DWITI KRISHNA SETHY</t>
  </si>
  <si>
    <t>1801289155</t>
  </si>
  <si>
    <t>KRISHNA PRASAD SETHI</t>
  </si>
  <si>
    <t>1801289175</t>
  </si>
  <si>
    <t>MEGHNA PRIYADARSHANI</t>
  </si>
  <si>
    <t>1801289191</t>
  </si>
  <si>
    <t>NIKITA MOHANTY</t>
  </si>
  <si>
    <t>1921289013</t>
  </si>
  <si>
    <t>NIRUTA JENA</t>
  </si>
  <si>
    <t>1921289014</t>
  </si>
  <si>
    <t>PADMAJA GHOSH</t>
  </si>
  <si>
    <t>1801289209</t>
  </si>
  <si>
    <t>PRATEEK PRIYADARSHI</t>
  </si>
  <si>
    <t>1801289242</t>
  </si>
  <si>
    <t>RITESH KUMAR</t>
  </si>
  <si>
    <t>1921289015</t>
  </si>
  <si>
    <t>SADASIBA SOREN</t>
  </si>
  <si>
    <t>1801289273</t>
  </si>
  <si>
    <t>SHIBANANDA SAHOO</t>
  </si>
  <si>
    <t>1801289347</t>
  </si>
  <si>
    <t>SWAYAM PRAVA PRADHAN</t>
  </si>
  <si>
    <t>9348692203</t>
  </si>
  <si>
    <t>7750066061</t>
  </si>
  <si>
    <t>8249230846</t>
  </si>
  <si>
    <t>8249685310</t>
  </si>
  <si>
    <t>6371492091</t>
  </si>
  <si>
    <t>8917473361</t>
  </si>
  <si>
    <t>6370271927</t>
  </si>
  <si>
    <t>9178439779</t>
  </si>
  <si>
    <t>7008415340</t>
  </si>
  <si>
    <t>9668285234</t>
  </si>
  <si>
    <t>6371176566</t>
  </si>
  <si>
    <t>7327052905</t>
  </si>
  <si>
    <t>9437321477</t>
  </si>
  <si>
    <t>9178760739</t>
  </si>
  <si>
    <t>8789585668</t>
  </si>
  <si>
    <t>8917587359</t>
  </si>
  <si>
    <t>8018321389</t>
  </si>
  <si>
    <t>9348347418</t>
  </si>
  <si>
    <t>abhijitsarangi18@gmail.com</t>
  </si>
  <si>
    <t>abhisek1999@gamilc.com</t>
  </si>
  <si>
    <t>aforabhishek2244@gmail.com</t>
  </si>
  <si>
    <t>ankitadas2146@gmail.com</t>
  </si>
  <si>
    <t>ankitapalai1@gmail.com</t>
  </si>
  <si>
    <t>biswajitbiswal545@gmail.com</t>
  </si>
  <si>
    <t>debjoyt01@gmail.com</t>
  </si>
  <si>
    <t>dineshkumarsethi287@gmail.com</t>
  </si>
  <si>
    <t>dwiti80@gmail.com</t>
  </si>
  <si>
    <t>gaganbihari67@gmail.com</t>
  </si>
  <si>
    <t>nikitamohanty425@gmail.com</t>
  </si>
  <si>
    <t>jenaniruta90@gmail.com</t>
  </si>
  <si>
    <t>padmajaghosh4444@gmail.com</t>
  </si>
  <si>
    <t>prateekpriyadarshi1000@gmail.com</t>
  </si>
  <si>
    <t>India.ritesh79@gmail.com</t>
  </si>
  <si>
    <t>sorensadasiba92@gmail.com</t>
  </si>
  <si>
    <t>shibanand3787@gmail.com</t>
  </si>
  <si>
    <t>dashswayamprava2000@gmail.com</t>
  </si>
  <si>
    <t>1905266001</t>
  </si>
  <si>
    <t>ABHIK NAYAK</t>
  </si>
  <si>
    <t>1905266002</t>
  </si>
  <si>
    <t>ABINASH MISHRA</t>
  </si>
  <si>
    <t>1905266003</t>
  </si>
  <si>
    <t>ABINASH PARHI</t>
  </si>
  <si>
    <t>1905266004</t>
  </si>
  <si>
    <t>ABINASH SAHOO</t>
  </si>
  <si>
    <t>1905266005</t>
  </si>
  <si>
    <t>ADITYA NARAYAN ROUT</t>
  </si>
  <si>
    <t>1905289001</t>
  </si>
  <si>
    <t>AMAN KUMAR</t>
  </si>
  <si>
    <t>1905266006</t>
  </si>
  <si>
    <t>AMAN KUMAR NAYAK</t>
  </si>
  <si>
    <t>1905266007</t>
  </si>
  <si>
    <t>AMIT KUMAR SAHOO</t>
  </si>
  <si>
    <t>1905266009</t>
  </si>
  <si>
    <t>ASHISH KUMAR SAHOO</t>
  </si>
  <si>
    <t>1905289003</t>
  </si>
  <si>
    <t>ASWINI SOUNDARYA SWAIN</t>
  </si>
  <si>
    <t>1905266011</t>
  </si>
  <si>
    <t>BHABAGRAHI LENKA</t>
  </si>
  <si>
    <t>1905266012</t>
  </si>
  <si>
    <t>BIKASH KUMAR BARAL</t>
  </si>
  <si>
    <t>1905266014</t>
  </si>
  <si>
    <t>BIRANCHI NARAYAN DEXIT</t>
  </si>
  <si>
    <t>1905266015</t>
  </si>
  <si>
    <t>BISHNU PRIYA SUTAR</t>
  </si>
  <si>
    <t>1905289004</t>
  </si>
  <si>
    <t>BUBUNA NAYAK</t>
  </si>
  <si>
    <t>1905266017</t>
  </si>
  <si>
    <t>CHINMAY KUMAR GIRI</t>
  </si>
  <si>
    <t>1905266018</t>
  </si>
  <si>
    <t>DEBA PRASAD DWIVEDY</t>
  </si>
  <si>
    <t>1905266019</t>
  </si>
  <si>
    <t>DEBASHIS KHILAR</t>
  </si>
  <si>
    <t>1905266020</t>
  </si>
  <si>
    <t>DEBASISH KUMAR GOUDA</t>
  </si>
  <si>
    <t>1905266021</t>
  </si>
  <si>
    <t>HABISH KUMAR MAHANTA</t>
  </si>
  <si>
    <t>1905266023</t>
  </si>
  <si>
    <t>JANMENJAY BISWAL</t>
  </si>
  <si>
    <t>1905289008</t>
  </si>
  <si>
    <t>JASMINE BISWAL</t>
  </si>
  <si>
    <t>1905266024</t>
  </si>
  <si>
    <t>JIBAN JENA</t>
  </si>
  <si>
    <t>1905266026</t>
  </si>
  <si>
    <t>JYOTI RANJAN MOHANTY</t>
  </si>
  <si>
    <t>1905289010</t>
  </si>
  <si>
    <t>KIRANBALA SAMAL</t>
  </si>
  <si>
    <t>1905266028</t>
  </si>
  <si>
    <t>LOPAMUDRA SAHOO</t>
  </si>
  <si>
    <t>1905266029</t>
  </si>
  <si>
    <t>MADHUSMITA DAS</t>
  </si>
  <si>
    <t>1905266030</t>
  </si>
  <si>
    <t>MAMILATA BARIK</t>
  </si>
  <si>
    <t>1905266031</t>
  </si>
  <si>
    <t>MITALI ROUT</t>
  </si>
  <si>
    <t>1905266033</t>
  </si>
  <si>
    <t>MRUTUNJAYA PANDA</t>
  </si>
  <si>
    <t>1905266035</t>
  </si>
  <si>
    <t>NIKITA PATEL</t>
  </si>
  <si>
    <t>1905266036</t>
  </si>
  <si>
    <t>NILADRI PRASAD RANA</t>
  </si>
  <si>
    <t>1905266037</t>
  </si>
  <si>
    <t>NISHAN DAS</t>
  </si>
  <si>
    <t>1905266039</t>
  </si>
  <si>
    <t>PRABHUPRASAD DAS</t>
  </si>
  <si>
    <t>1905266040</t>
  </si>
  <si>
    <t>PRAGATI RANJAN BEHERA</t>
  </si>
  <si>
    <t>1905289014</t>
  </si>
  <si>
    <t>PRAGYASWINI NAYAK</t>
  </si>
  <si>
    <t>1905289015</t>
  </si>
  <si>
    <t>PRAJNA PARIMITA ROUTRAY</t>
  </si>
  <si>
    <t>1905289016</t>
  </si>
  <si>
    <t>PRIYA RANJAN PATRA</t>
  </si>
  <si>
    <t>1905266042</t>
  </si>
  <si>
    <t>1905266043</t>
  </si>
  <si>
    <t>PRIYANKA PRADHAN</t>
  </si>
  <si>
    <t>1905289018</t>
  </si>
  <si>
    <t>PURNA CHANDRA DAS</t>
  </si>
  <si>
    <t>1905289019</t>
  </si>
  <si>
    <t>RAHUL SARKAR</t>
  </si>
  <si>
    <t>1905266044</t>
  </si>
  <si>
    <t>RAJESH KUMAR SAHOO</t>
  </si>
  <si>
    <t>1905289021</t>
  </si>
  <si>
    <t>RANJIT GANTAYAT</t>
  </si>
  <si>
    <t>1905289022</t>
  </si>
  <si>
    <t>RASHMI RANJAN SAHOO</t>
  </si>
  <si>
    <t>1905289023</t>
  </si>
  <si>
    <t>RASHMIRANJAN SAHOO</t>
  </si>
  <si>
    <t>1905266047</t>
  </si>
  <si>
    <t>RITESH PARIDA</t>
  </si>
  <si>
    <t>1905266049</t>
  </si>
  <si>
    <t>1905289025</t>
  </si>
  <si>
    <t>SAI DEBADATTA NAYAK</t>
  </si>
  <si>
    <t>1905289026</t>
  </si>
  <si>
    <t>SAMBID PRIYADARSI PANDA</t>
  </si>
  <si>
    <t>1905266050</t>
  </si>
  <si>
    <t>SANDEEP PATRO</t>
  </si>
  <si>
    <t>1905289028</t>
  </si>
  <si>
    <t>SANTOSHINI SAHOO</t>
  </si>
  <si>
    <t>1905266052</t>
  </si>
  <si>
    <t>SARMISTHA DASH</t>
  </si>
  <si>
    <t>1905289029</t>
  </si>
  <si>
    <t>1905266053</t>
  </si>
  <si>
    <t>SATABDI CHOUDHURY</t>
  </si>
  <si>
    <t>1905289034</t>
  </si>
  <si>
    <t>SATYA RANJAN MOHANTY</t>
  </si>
  <si>
    <t>1905289032</t>
  </si>
  <si>
    <t>SATYAJEET SWAIN</t>
  </si>
  <si>
    <t>1905289033</t>
  </si>
  <si>
    <t>SATYAPRIYA SIDHARTH</t>
  </si>
  <si>
    <t>1905266054</t>
  </si>
  <si>
    <t>SHIBANANDA KATUAL</t>
  </si>
  <si>
    <t>1905289035</t>
  </si>
  <si>
    <t>SHUSHREE SANGITA MAHAPATRA</t>
  </si>
  <si>
    <t>1905266055</t>
  </si>
  <si>
    <t>SOUFAJIT BISWAL</t>
  </si>
  <si>
    <t>1905289038</t>
  </si>
  <si>
    <t>SOUMESH SWAIN</t>
  </si>
  <si>
    <t>1905266056</t>
  </si>
  <si>
    <t>SOUMYA RANJAN MOHANTY</t>
  </si>
  <si>
    <t>1905289041</t>
  </si>
  <si>
    <t>SUBHAKANTA POTHAL</t>
  </si>
  <si>
    <t>1905266057</t>
  </si>
  <si>
    <t>SUBHASWINI SWAIN</t>
  </si>
  <si>
    <t>1905266058</t>
  </si>
  <si>
    <t>SUBHRANSU SEKHAR ROUT</t>
  </si>
  <si>
    <t>1905289044</t>
  </si>
  <si>
    <t>SUBHRANSU SEKHAR SAHOO</t>
  </si>
  <si>
    <t>1905289046</t>
  </si>
  <si>
    <t>SUPRA BEURA</t>
  </si>
  <si>
    <t>1905266061</t>
  </si>
  <si>
    <t>SURAJ KUMAR KHUNTIA</t>
  </si>
  <si>
    <t>1905266062</t>
  </si>
  <si>
    <t>SWADESH KUMAR SAHOO</t>
  </si>
  <si>
    <t>1905266063</t>
  </si>
  <si>
    <t>TARUN KUMAR BISWAL</t>
  </si>
  <si>
    <t>7008608725</t>
  </si>
  <si>
    <t>abhiknayakabhik@gmail.com</t>
  </si>
  <si>
    <t>8594896368</t>
  </si>
  <si>
    <t>abinashmishra684@gmail.com</t>
  </si>
  <si>
    <t>7978142783</t>
  </si>
  <si>
    <t>parhiabinash1@gmail.com</t>
  </si>
  <si>
    <t>7008824700</t>
  </si>
  <si>
    <t>vkabinash7@gmail.com</t>
  </si>
  <si>
    <t>9348076238</t>
  </si>
  <si>
    <t>adityanarayan8055@gmail.com</t>
  </si>
  <si>
    <t>7979842684</t>
  </si>
  <si>
    <t>kumaraman.jsr1996@gmail.com</t>
  </si>
  <si>
    <t>9937345524</t>
  </si>
  <si>
    <t>amankumarnayak99@gmail.com</t>
  </si>
  <si>
    <t>7008524559</t>
  </si>
  <si>
    <t>amit8093931317@gmail.com</t>
  </si>
  <si>
    <t>8327743261</t>
  </si>
  <si>
    <t>ashishkumarsahoo280@gmail.com</t>
  </si>
  <si>
    <t>8249240984</t>
  </si>
  <si>
    <t>aswiniswain121@gmail.com</t>
  </si>
  <si>
    <t>8093265460</t>
  </si>
  <si>
    <t>bhabagrahilenka.18@gmail.com</t>
  </si>
  <si>
    <t>9938703593</t>
  </si>
  <si>
    <t>bkbaral89@gmail.com</t>
  </si>
  <si>
    <t>8249897258</t>
  </si>
  <si>
    <t>biranchinarayandixit916@gmail.com</t>
  </si>
  <si>
    <t>9348985747</t>
  </si>
  <si>
    <t>bishnupriyasuatr@gmail.com</t>
  </si>
  <si>
    <t>9556077766</t>
  </si>
  <si>
    <t>nayakbubuna18@gmail.com</t>
  </si>
  <si>
    <t>8847804539</t>
  </si>
  <si>
    <t>chinmaygiri009@gmail.com</t>
  </si>
  <si>
    <t>8018170987</t>
  </si>
  <si>
    <t xml:space="preserve">debaprasad099@gmail.com </t>
  </si>
  <si>
    <t>8018285377</t>
  </si>
  <si>
    <t>debashiskhilarr@gmail.com</t>
  </si>
  <si>
    <t>9861707796</t>
  </si>
  <si>
    <t>sipu.gouda9861@gmail.com</t>
  </si>
  <si>
    <t>7978945288</t>
  </si>
  <si>
    <t>habishkumar20@gmail.com</t>
  </si>
  <si>
    <t>7377617717</t>
  </si>
  <si>
    <t>janmenjayabiswal@gmail.com</t>
  </si>
  <si>
    <t>7978509187</t>
  </si>
  <si>
    <t>jasminebiswal998@gmail.com</t>
  </si>
  <si>
    <t>9348864591</t>
  </si>
  <si>
    <t>jibanjena129@gmail.com</t>
  </si>
  <si>
    <t>7008976876</t>
  </si>
  <si>
    <t>jyotiranjanmohanty166@gmail.com</t>
  </si>
  <si>
    <t>6371910617</t>
  </si>
  <si>
    <t>kirancute806@gmail.com</t>
  </si>
  <si>
    <t>9692406968</t>
  </si>
  <si>
    <t>lopamudras88@gmail.com</t>
  </si>
  <si>
    <t>9078371480</t>
  </si>
  <si>
    <t>madhusmita.das9910@gmail.com</t>
  </si>
  <si>
    <t>8144441874</t>
  </si>
  <si>
    <t>mamishrutibariks31@gmail.com</t>
  </si>
  <si>
    <t>7682061478</t>
  </si>
  <si>
    <t>babyb6184@gmail.com</t>
  </si>
  <si>
    <t>7809873059</t>
  </si>
  <si>
    <t>pandamrutunjaya042@gmail.com</t>
  </si>
  <si>
    <t>7847932237</t>
  </si>
  <si>
    <t>nikitadimple4@gmail.com</t>
  </si>
  <si>
    <t>6372481377</t>
  </si>
  <si>
    <t>papuprasad883@gmail.com</t>
  </si>
  <si>
    <t>9348124074</t>
  </si>
  <si>
    <t>nishandas248@gmail.com</t>
  </si>
  <si>
    <t>7008845774</t>
  </si>
  <si>
    <t>prabhuprasaddas79@gmail.com</t>
  </si>
  <si>
    <t>7010359361</t>
  </si>
  <si>
    <t>lickubehera7077@gmail.com</t>
  </si>
  <si>
    <t>9348997368</t>
  </si>
  <si>
    <t>pragyanswininayak@gmail.com</t>
  </si>
  <si>
    <t>6370384617</t>
  </si>
  <si>
    <t>prajnaparimitaroutray@gmail.com</t>
  </si>
  <si>
    <t>7008189084</t>
  </si>
  <si>
    <t>Priyaranjanpatra93@gmail.com</t>
  </si>
  <si>
    <t>7008575612</t>
  </si>
  <si>
    <t>priya1234brata@gmail.com</t>
  </si>
  <si>
    <t>7751921665</t>
  </si>
  <si>
    <t>priyankapradhan489@gmail.com</t>
  </si>
  <si>
    <t>7008548561</t>
  </si>
  <si>
    <t>PURNADAS607@GMAIL.COM</t>
  </si>
  <si>
    <t>6370402208</t>
  </si>
  <si>
    <t>rsarkar9171@gmail.com</t>
  </si>
  <si>
    <t>9658733874</t>
  </si>
  <si>
    <t>rajeshsahoo5454@gmail.com</t>
  </si>
  <si>
    <t>7077666404</t>
  </si>
  <si>
    <t>ranjitgantayat111@gmail.com</t>
  </si>
  <si>
    <t>8249038675</t>
  </si>
  <si>
    <t>rashmiranjans112@gmail.com</t>
  </si>
  <si>
    <t>9556558893</t>
  </si>
  <si>
    <t>sahoobapun685@gmail.com</t>
  </si>
  <si>
    <t>7750981755</t>
  </si>
  <si>
    <t>riteshparida8699@gmail.com</t>
  </si>
  <si>
    <t>8018328032</t>
  </si>
  <si>
    <t>32sagarikasahoo@gmail.com</t>
  </si>
  <si>
    <t>7077347092</t>
  </si>
  <si>
    <t>nsaidebadatta@gmail.com</t>
  </si>
  <si>
    <t>9337454745</t>
  </si>
  <si>
    <t>pandasambid1998@gmail.com</t>
  </si>
  <si>
    <t>9668574369</t>
  </si>
  <si>
    <t xml:space="preserve">walace1316.sp@gmail.com </t>
  </si>
  <si>
    <t>9337718031</t>
  </si>
  <si>
    <t>santoshinisahoo70@gmail.com</t>
  </si>
  <si>
    <t>7328012899</t>
  </si>
  <si>
    <t>sarmista123.dash@gmail.com</t>
  </si>
  <si>
    <t>6372656931</t>
  </si>
  <si>
    <t>sasmita4469@gmail.com</t>
  </si>
  <si>
    <t>8328864116</t>
  </si>
  <si>
    <t>satabdichoudhury98@gmail.com</t>
  </si>
  <si>
    <t>7377073494</t>
  </si>
  <si>
    <t>satyaranjan2606@gmail.com</t>
  </si>
  <si>
    <t>8328876954</t>
  </si>
  <si>
    <t>satyajeetswain410ss@gmail.com</t>
  </si>
  <si>
    <t>8917435243</t>
  </si>
  <si>
    <t>sidharthsatya02@gmail.com</t>
  </si>
  <si>
    <t>9348751803</t>
  </si>
  <si>
    <t>shibanandakatual@gmail.com</t>
  </si>
  <si>
    <t>6370615717</t>
  </si>
  <si>
    <t>shushreesangitamahapatra158@ gmail. com</t>
  </si>
  <si>
    <t>9777878332</t>
  </si>
  <si>
    <t>soufajitbiswal@gmail.com</t>
  </si>
  <si>
    <t>7978588984</t>
  </si>
  <si>
    <t>soumeshswain.98@gmail.com</t>
  </si>
  <si>
    <t>9337378937</t>
  </si>
  <si>
    <t>mohantysoumya664@gmail.com</t>
  </si>
  <si>
    <t>8018803479</t>
  </si>
  <si>
    <t>SUBHAKANTA5555@GMAIL.COM</t>
  </si>
  <si>
    <t>7008624462</t>
  </si>
  <si>
    <t>Subhaswiniswain@gmail.com</t>
  </si>
  <si>
    <t>9337819056</t>
  </si>
  <si>
    <t>ssekharraut@gmail.com</t>
  </si>
  <si>
    <t>7978780180</t>
  </si>
  <si>
    <t>subhransusekhars490@gmail.com</t>
  </si>
  <si>
    <t>7606027657</t>
  </si>
  <si>
    <t>beurasupra@gmail.com</t>
  </si>
  <si>
    <t>9658013233</t>
  </si>
  <si>
    <t>suraj11khuntia@gmail.com</t>
  </si>
  <si>
    <t>8249494292</t>
  </si>
  <si>
    <t>sahooswadesh955@gmail.com</t>
  </si>
  <si>
    <t>8117955577</t>
  </si>
  <si>
    <t>tarunkumarbiswal8117955577@gmail.com</t>
  </si>
  <si>
    <t>2005289003</t>
  </si>
  <si>
    <t>ABHIJIT DASH</t>
  </si>
  <si>
    <t>2005289005</t>
  </si>
  <si>
    <t>ABHIJIT PRUSTY</t>
  </si>
  <si>
    <t>2005266014</t>
  </si>
  <si>
    <t>ABHINNA SUNDAR MAHAPATRA</t>
  </si>
  <si>
    <t>2005289006</t>
  </si>
  <si>
    <t>ABHISEK RANASINGH</t>
  </si>
  <si>
    <t>2005289007</t>
  </si>
  <si>
    <t>2005266016</t>
  </si>
  <si>
    <t>2005266017</t>
  </si>
  <si>
    <t>ADITYA KUMAR BEHERA</t>
  </si>
  <si>
    <t>2005266019</t>
  </si>
  <si>
    <t>ADYASHA BINAKAR</t>
  </si>
  <si>
    <t>2005266020</t>
  </si>
  <si>
    <t>AISWARYA PRIYADARSINI</t>
  </si>
  <si>
    <t>2005266021</t>
  </si>
  <si>
    <t>AKANKHYA PRIYADARSINI</t>
  </si>
  <si>
    <t>2005266001</t>
  </si>
  <si>
    <t>ALISHA RATH</t>
  </si>
  <si>
    <t>2005266023</t>
  </si>
  <si>
    <t>2005266024</t>
  </si>
  <si>
    <t>AMIYA RANJAN SAHOO</t>
  </si>
  <si>
    <t>2005266025</t>
  </si>
  <si>
    <t>AMRITA PATTNAIK</t>
  </si>
  <si>
    <t>2005266026</t>
  </si>
  <si>
    <t>ANITA SAHOO</t>
  </si>
  <si>
    <t>2005289010</t>
  </si>
  <si>
    <t>ANUPAM KHANDUAL</t>
  </si>
  <si>
    <t>2005266027</t>
  </si>
  <si>
    <t>ANUSHREE PAL</t>
  </si>
  <si>
    <t>2005266028</t>
  </si>
  <si>
    <t>APURVA PANDA</t>
  </si>
  <si>
    <t>2005266029</t>
  </si>
  <si>
    <t>ARINDAM PARIDA</t>
  </si>
  <si>
    <t>2005289012</t>
  </si>
  <si>
    <t>ARPITA BISWAL</t>
  </si>
  <si>
    <t>2005266031</t>
  </si>
  <si>
    <t>ARPITA PRIYADARSHINI SAHOO</t>
  </si>
  <si>
    <t>2005266033</t>
  </si>
  <si>
    <t>ASHIRBAD PARIDA</t>
  </si>
  <si>
    <t>2005266034</t>
  </si>
  <si>
    <t>ASIT KUMAR OJHA</t>
  </si>
  <si>
    <t>2005266035</t>
  </si>
  <si>
    <t>ASUTOSH BEHERA</t>
  </si>
  <si>
    <t>2005266036</t>
  </si>
  <si>
    <t>AUROMOON SAHOO</t>
  </si>
  <si>
    <t>2005266037</t>
  </si>
  <si>
    <t>B KANHU CHARAN</t>
  </si>
  <si>
    <t>2005266039</t>
  </si>
  <si>
    <t>BHAKTA RANJAN SAMAL</t>
  </si>
  <si>
    <t>2005289014</t>
  </si>
  <si>
    <t>BIJAYALAXMI BEHERA</t>
  </si>
  <si>
    <t>2005289015</t>
  </si>
  <si>
    <t>BIKASH KUMAR ROUL</t>
  </si>
  <si>
    <t>2005266002</t>
  </si>
  <si>
    <t>BINOD CHANDRA GOUDA</t>
  </si>
  <si>
    <t>2005266041</t>
  </si>
  <si>
    <t>BINODINI JENA</t>
  </si>
  <si>
    <t>2005289001</t>
  </si>
  <si>
    <t>BISHWAJA MISHRA</t>
  </si>
  <si>
    <t>2005266043</t>
  </si>
  <si>
    <t>2005289018</t>
  </si>
  <si>
    <t>BISWAJYOTI SINGH</t>
  </si>
  <si>
    <t>2005266044</t>
  </si>
  <si>
    <t>BISWARANJAN SAHOO</t>
  </si>
  <si>
    <t>2005266047</t>
  </si>
  <si>
    <t>CHINMAYA KUMAR ROUL</t>
  </si>
  <si>
    <t>2005266048</t>
  </si>
  <si>
    <t>CHINMAYEE KHUNTIA</t>
  </si>
  <si>
    <t>9439780334</t>
  </si>
  <si>
    <t>avijtdash2016@gmail.com</t>
  </si>
  <si>
    <t>7077133701</t>
  </si>
  <si>
    <t>aprusty786@gmail.com</t>
  </si>
  <si>
    <t>9114802240</t>
  </si>
  <si>
    <t>143abhijanmahapatra@gmail.com</t>
  </si>
  <si>
    <t>8917380277</t>
  </si>
  <si>
    <t>ranasinghabhisek4@gmail.com</t>
  </si>
  <si>
    <t>9439390208</t>
  </si>
  <si>
    <t>abhiseksahoo501@gmail.com</t>
  </si>
  <si>
    <t>8637294845</t>
  </si>
  <si>
    <t>sahuabinash17@gmail.com</t>
  </si>
  <si>
    <t>9668270981</t>
  </si>
  <si>
    <t>adityabehera457@gmail.com</t>
  </si>
  <si>
    <t>8249604310</t>
  </si>
  <si>
    <t>adyashabinakar7@gmail.com</t>
  </si>
  <si>
    <t>8917535844</t>
  </si>
  <si>
    <t>aiswaryapriyadarsini2@gmail.com</t>
  </si>
  <si>
    <t>7978246269</t>
  </si>
  <si>
    <t>akankhyapriyadarsini18@gmail.com</t>
  </si>
  <si>
    <t>9337556329</t>
  </si>
  <si>
    <t>alisharathbdmn@gmail.Com</t>
  </si>
  <si>
    <t>8917500781</t>
  </si>
  <si>
    <t>amitsahoo422@gmail.com</t>
  </si>
  <si>
    <t>8117013377</t>
  </si>
  <si>
    <t>amiyasahoo2503@gmail.com</t>
  </si>
  <si>
    <t>8114788416</t>
  </si>
  <si>
    <t>amritapattnaik98@gmail.com</t>
  </si>
  <si>
    <t>8908213565</t>
  </si>
  <si>
    <t>anitasahoo8524@gmail.com</t>
  </si>
  <si>
    <t>6371167767</t>
  </si>
  <si>
    <t>anupamkhandual10@gmail.com</t>
  </si>
  <si>
    <t>9348424728</t>
  </si>
  <si>
    <t>palanushree7777@gmail.com</t>
  </si>
  <si>
    <t>8249077238</t>
  </si>
  <si>
    <t>apurvapanda18@gmail.com</t>
  </si>
  <si>
    <t>6371588583</t>
  </si>
  <si>
    <t>arindamparida2000@gmail.com</t>
  </si>
  <si>
    <t>7848825931</t>
  </si>
  <si>
    <t>biswalarpita2000@gmail.com</t>
  </si>
  <si>
    <t>6371747980</t>
  </si>
  <si>
    <t>arpitapsahoo1234@gmail.com</t>
  </si>
  <si>
    <t>7894373924</t>
  </si>
  <si>
    <t>ashirbadparida15@gmail.com</t>
  </si>
  <si>
    <t>7789899905</t>
  </si>
  <si>
    <t>ojhaasit2016@gmail.com</t>
  </si>
  <si>
    <t>8337930808</t>
  </si>
  <si>
    <t>asutoshb33@gmail.com</t>
  </si>
  <si>
    <t>8763719455</t>
  </si>
  <si>
    <t>auromoonkuna@gmail.com</t>
  </si>
  <si>
    <t>8093358472</t>
  </si>
  <si>
    <t>iamkanhuc@gmail.com</t>
  </si>
  <si>
    <t>7609088791</t>
  </si>
  <si>
    <t xml:space="preserve">bhaktaranjan330@gmail.com </t>
  </si>
  <si>
    <t>8480922404</t>
  </si>
  <si>
    <t>b.bijayalaxmibehera@gmail.com</t>
  </si>
  <si>
    <t>8342833942</t>
  </si>
  <si>
    <t>bikashroul99@gmail.com</t>
  </si>
  <si>
    <t>8249332825</t>
  </si>
  <si>
    <t>binodgouda00@gmail.com</t>
  </si>
  <si>
    <t>9337648431</t>
  </si>
  <si>
    <t>binodinijena579@gmail.com</t>
  </si>
  <si>
    <t>7325815306</t>
  </si>
  <si>
    <t>bishwaja@gmail.com</t>
  </si>
  <si>
    <t>7978067010</t>
  </si>
  <si>
    <t>biswajitsahookanha11@gmail.com</t>
  </si>
  <si>
    <t>9668828714</t>
  </si>
  <si>
    <t>biswajyoti404@gmail.com</t>
  </si>
  <si>
    <t>8658870584</t>
  </si>
  <si>
    <t xml:space="preserve">1999biju25@gmail.com </t>
  </si>
  <si>
    <t>8144185041</t>
  </si>
  <si>
    <t>Chinmayroul8212@gmail.com</t>
  </si>
  <si>
    <t>8144005625</t>
  </si>
  <si>
    <t>ckhuntia29.ck@gmail.com</t>
  </si>
  <si>
    <t>2005266049</t>
  </si>
  <si>
    <t>CHINUSMITA MOHARANA</t>
  </si>
  <si>
    <t>2005266003</t>
  </si>
  <si>
    <t>DEBA PRASAD MOHANTY</t>
  </si>
  <si>
    <t>2005266050</t>
  </si>
  <si>
    <t>DEBABRATA MISHRA</t>
  </si>
  <si>
    <t>2005266051</t>
  </si>
  <si>
    <t>DEBASISH MOHANTY</t>
  </si>
  <si>
    <t>2005266052</t>
  </si>
  <si>
    <t>DHANESWAR SETHA</t>
  </si>
  <si>
    <t>2005266004</t>
  </si>
  <si>
    <t>DHRUTIKAM BARIK</t>
  </si>
  <si>
    <t>2005266053</t>
  </si>
  <si>
    <t>DIBYA RANJAN JENA</t>
  </si>
  <si>
    <t>2005266054</t>
  </si>
  <si>
    <t>DIBYAJYOTI SAHOO</t>
  </si>
  <si>
    <t>2005289020</t>
  </si>
  <si>
    <t>DIPANKAR DAS</t>
  </si>
  <si>
    <t>2005266055</t>
  </si>
  <si>
    <t>HELEN PATRA</t>
  </si>
  <si>
    <t>2005266056</t>
  </si>
  <si>
    <t>HIMANSU SEKHAR RAM</t>
  </si>
  <si>
    <t>2005266005</t>
  </si>
  <si>
    <t>INDRAJIT LENKA</t>
  </si>
  <si>
    <t>2005266057</t>
  </si>
  <si>
    <t>IPSITA PRIYADARSINI</t>
  </si>
  <si>
    <t>2005266060</t>
  </si>
  <si>
    <t>JHARANA SAHOO</t>
  </si>
  <si>
    <t>2005266061</t>
  </si>
  <si>
    <t>JITENDRA KUMAR NAIK</t>
  </si>
  <si>
    <t>2005266062</t>
  </si>
  <si>
    <t>JITENDRA KUMAR PARIDA</t>
  </si>
  <si>
    <t>2005289022</t>
  </si>
  <si>
    <t>JNANARANJAN MOHAPATRA</t>
  </si>
  <si>
    <t>2005266064</t>
  </si>
  <si>
    <t>JYOTIRMAYEE MAHALIK</t>
  </si>
  <si>
    <t>2005266065</t>
  </si>
  <si>
    <t>JYOTSHNA RANI PATRA</t>
  </si>
  <si>
    <t>2005266067</t>
  </si>
  <si>
    <t>KANHU CHARAN PATRA</t>
  </si>
  <si>
    <t>2005266068</t>
  </si>
  <si>
    <t>KSHIRABDHI TANAYA TRIPATHY</t>
  </si>
  <si>
    <t>2005289025</t>
  </si>
  <si>
    <t>KUNJA BIHARI ROUT</t>
  </si>
  <si>
    <t>2005289026</t>
  </si>
  <si>
    <t>LINKAN RAJ SENAPATI</t>
  </si>
  <si>
    <t>2005266069</t>
  </si>
  <si>
    <t>LIPIKA SAHOO</t>
  </si>
  <si>
    <t>2005289027</t>
  </si>
  <si>
    <t>LIPSA PRIYADARSHINI</t>
  </si>
  <si>
    <t>2005266070</t>
  </si>
  <si>
    <t>LOKESH ROUL</t>
  </si>
  <si>
    <t>2005266073</t>
  </si>
  <si>
    <t>MALAYA RANJAN DALABEHERA</t>
  </si>
  <si>
    <t>2005266007</t>
  </si>
  <si>
    <t>MALLIKA PRUSTY</t>
  </si>
  <si>
    <t>2005266075</t>
  </si>
  <si>
    <t>MANAS RANJAN DASH</t>
  </si>
  <si>
    <t>2005266076</t>
  </si>
  <si>
    <t>MANAS RANJAN PANDA</t>
  </si>
  <si>
    <t>2005266077</t>
  </si>
  <si>
    <t>MANASA RANJAN MOHANTY</t>
  </si>
  <si>
    <t>2005266078</t>
  </si>
  <si>
    <t>MANASI PARIDA</t>
  </si>
  <si>
    <t>2005266079</t>
  </si>
  <si>
    <t>MANISH KUMAR BISHI</t>
  </si>
  <si>
    <t>2005266080</t>
  </si>
  <si>
    <t>MONALISA BEHERA</t>
  </si>
  <si>
    <t>2005266081</t>
  </si>
  <si>
    <t>MONALISA MOHARANA</t>
  </si>
  <si>
    <t>2005266082</t>
  </si>
  <si>
    <t>NIBEDITA LENKA</t>
  </si>
  <si>
    <t>2005289029</t>
  </si>
  <si>
    <t>NITESH KUMAR MAHAPATRA</t>
  </si>
  <si>
    <t>2005266083</t>
  </si>
  <si>
    <t>NITU KUMARI GOCHHI</t>
  </si>
  <si>
    <t>2005266084</t>
  </si>
  <si>
    <t>NITYASHREEHARI DAS</t>
  </si>
  <si>
    <t>2005266085</t>
  </si>
  <si>
    <t>P ANKIT ACHARYA</t>
  </si>
  <si>
    <t>2005266086</t>
  </si>
  <si>
    <t>PABITRA KUMAR PRADHAN</t>
  </si>
  <si>
    <t>2005266089</t>
  </si>
  <si>
    <t>PRAJUKTA PRUSTY</t>
  </si>
  <si>
    <t>2005266091</t>
  </si>
  <si>
    <t>PRANAYA KUMAR TARENIA</t>
  </si>
  <si>
    <t>2005266009</t>
  </si>
  <si>
    <t>PRATIGYAN SAHOO</t>
  </si>
  <si>
    <t>2005266093</t>
  </si>
  <si>
    <t>PRAVASINI PRADHAN</t>
  </si>
  <si>
    <t>2005266094</t>
  </si>
  <si>
    <t>PRAYANA MOHANTY</t>
  </si>
  <si>
    <t>2005289032</t>
  </si>
  <si>
    <t>PRINCE KUMAR</t>
  </si>
  <si>
    <t>2005266095</t>
  </si>
  <si>
    <t>PRITI PARICHITA MOHAPATRA</t>
  </si>
  <si>
    <t>2005266096</t>
  </si>
  <si>
    <t>PRITILISA SAMAL</t>
  </si>
  <si>
    <t>2005266097</t>
  </si>
  <si>
    <t>PRIYA RANJAN ROUTA</t>
  </si>
  <si>
    <t>2005266099</t>
  </si>
  <si>
    <t>PRIYABRATA SAHOO</t>
  </si>
  <si>
    <t>2005289034</t>
  </si>
  <si>
    <t>PRIYADARSINI PANDA</t>
  </si>
  <si>
    <t>2005266100</t>
  </si>
  <si>
    <t>PRIYANKA MAHARATHY</t>
  </si>
  <si>
    <t>2005266101</t>
  </si>
  <si>
    <t>2005289037</t>
  </si>
  <si>
    <t>RABINARAYAN PATRA</t>
  </si>
  <si>
    <t>2005266102</t>
  </si>
  <si>
    <t>RAHUL KUMAR RAUT</t>
  </si>
  <si>
    <t>2005266103</t>
  </si>
  <si>
    <t>RAJESH KUMAR BEHERA</t>
  </si>
  <si>
    <t>2005266104</t>
  </si>
  <si>
    <t>2005266105</t>
  </si>
  <si>
    <t>RAJIB KUMAR BEHERA</t>
  </si>
  <si>
    <t>2005266106</t>
  </si>
  <si>
    <t>RAJLAXMI MOHAPATRA</t>
  </si>
  <si>
    <t>2005266107</t>
  </si>
  <si>
    <t>RAKESH SUBUDHI</t>
  </si>
  <si>
    <t>2005266108</t>
  </si>
  <si>
    <t>RAKESH SWAIN</t>
  </si>
  <si>
    <t>2005266109</t>
  </si>
  <si>
    <t>RANJIT KUMAR PANDA</t>
  </si>
  <si>
    <t>2005289040</t>
  </si>
  <si>
    <t>SANDEEP KUMAR BEHERA</t>
  </si>
  <si>
    <t>2005266112</t>
  </si>
  <si>
    <t>SANDEEP RANJAN PRADHAN</t>
  </si>
  <si>
    <t>2005289041</t>
  </si>
  <si>
    <t>SANJAY MISHRA</t>
  </si>
  <si>
    <t>2005289043</t>
  </si>
  <si>
    <t>SARADAPRASANNA NAYAK</t>
  </si>
  <si>
    <t>2005266114</t>
  </si>
  <si>
    <t>SARITA PARIDA</t>
  </si>
  <si>
    <t>2005266010</t>
  </si>
  <si>
    <t>SAROJ KUMAR MAHANTA</t>
  </si>
  <si>
    <t>2005266115</t>
  </si>
  <si>
    <t>SASHIKANTA SAHOO</t>
  </si>
  <si>
    <t>2005266116</t>
  </si>
  <si>
    <t>SASMITA LENKA</t>
  </si>
  <si>
    <t>2005266118</t>
  </si>
  <si>
    <t>SATYA SAGAR SWAIN</t>
  </si>
  <si>
    <t>2005289044</t>
  </si>
  <si>
    <t>SATYA SURUCHI</t>
  </si>
  <si>
    <t>2005289045</t>
  </si>
  <si>
    <t>SATYABARDDHAN PANDA</t>
  </si>
  <si>
    <t>2005266119</t>
  </si>
  <si>
    <t>SATYABRAT PANDA</t>
  </si>
  <si>
    <t>2005266121</t>
  </si>
  <si>
    <t>SIBASHISH SA</t>
  </si>
  <si>
    <t>2005266122</t>
  </si>
  <si>
    <t>SIDHARTHA MISHRA</t>
  </si>
  <si>
    <t>2005289048</t>
  </si>
  <si>
    <t>SIPRA PARIDA</t>
  </si>
  <si>
    <t>2005266011</t>
  </si>
  <si>
    <t>SMRUTISHIKHA JENA</t>
  </si>
  <si>
    <t>2005266012</t>
  </si>
  <si>
    <t>SOHEL KHAN</t>
  </si>
  <si>
    <t>2005289002</t>
  </si>
  <si>
    <t>SONALI SIA</t>
  </si>
  <si>
    <t>2005289049</t>
  </si>
  <si>
    <t>SONALIKA SAHOO</t>
  </si>
  <si>
    <t>2005266124</t>
  </si>
  <si>
    <t>SOUMYA PRIYADARSHINEE MISHRA</t>
  </si>
  <si>
    <t>2005266013</t>
  </si>
  <si>
    <t>2005266125</t>
  </si>
  <si>
    <t>SOURAV KUMAR ROUT</t>
  </si>
  <si>
    <t>2005266126</t>
  </si>
  <si>
    <t>SOURYA RANJAN DAS</t>
  </si>
  <si>
    <t>2005266128</t>
  </si>
  <si>
    <t>SRILEKHA PATTANAIK</t>
  </si>
  <si>
    <t>2005289051</t>
  </si>
  <si>
    <t>SRITAPA DAS</t>
  </si>
  <si>
    <t>2005266129</t>
  </si>
  <si>
    <t>SUBAS PRADHAN</t>
  </si>
  <si>
    <t>2005266131</t>
  </si>
  <si>
    <t>SUBHAM KUMAR NATH</t>
  </si>
  <si>
    <t>2005289054</t>
  </si>
  <si>
    <t>SUBHASHREE BEHERA</t>
  </si>
  <si>
    <t>2005266132</t>
  </si>
  <si>
    <t>SUBHASHREE ROUT</t>
  </si>
  <si>
    <t>2005266133</t>
  </si>
  <si>
    <t>SUBHENDU SWAIN</t>
  </si>
  <si>
    <t>2005266134</t>
  </si>
  <si>
    <t>SUDHANSHU SWAIN</t>
  </si>
  <si>
    <t>2005266135</t>
  </si>
  <si>
    <t>SUDIPTA NAYAK</t>
  </si>
  <si>
    <t>2005266137</t>
  </si>
  <si>
    <t>SUNIL KUMAR NAYAK</t>
  </si>
  <si>
    <t>2005266138</t>
  </si>
  <si>
    <t>SUPRIYA MOHANTY</t>
  </si>
  <si>
    <t>2005266139</t>
  </si>
  <si>
    <t>SURANJAN BEHURA</t>
  </si>
  <si>
    <t>2005266140</t>
  </si>
  <si>
    <t>SUSANTA KUMAR BEHERA</t>
  </si>
  <si>
    <t>2005266141</t>
  </si>
  <si>
    <t>SUSHREE RADHIKA NAYAK</t>
  </si>
  <si>
    <t>2005266142</t>
  </si>
  <si>
    <t>SUVAJIT DANDAPAT</t>
  </si>
  <si>
    <t>2005266143</t>
  </si>
  <si>
    <t>SUVASHREE PRIYADARSHINI BISWAL</t>
  </si>
  <si>
    <t>2005266144</t>
  </si>
  <si>
    <t>SWAGATIKA DEHURY</t>
  </si>
  <si>
    <t>2005289058</t>
  </si>
  <si>
    <t>SWAYANSHU SATYAPRAGNYA</t>
  </si>
  <si>
    <t>2005266148</t>
  </si>
  <si>
    <t>TANMAY KUMAR MOHAPATRA</t>
  </si>
  <si>
    <t>2005266149</t>
  </si>
  <si>
    <t>TAPAN KUMAR BEHERA</t>
  </si>
  <si>
    <t>2005266150</t>
  </si>
  <si>
    <t>TAPAS KUMAR NAYAK</t>
  </si>
  <si>
    <t>2005289059</t>
  </si>
  <si>
    <t>TARAK SWAIN</t>
  </si>
  <si>
    <t>2005289060</t>
  </si>
  <si>
    <t>UTTAM KUMAR NAYAK</t>
  </si>
  <si>
    <t>6371218303</t>
  </si>
  <si>
    <t>chinusmitamoharana2000@gmail.com</t>
  </si>
  <si>
    <t>7978182816</t>
  </si>
  <si>
    <t>debaprasadmohanty1999@gmail.com</t>
  </si>
  <si>
    <t>7978449167</t>
  </si>
  <si>
    <t>debabratamishra62@gmail.com</t>
  </si>
  <si>
    <t>8249009167</t>
  </si>
  <si>
    <t>debasishmohanty1288@gmail.com</t>
  </si>
  <si>
    <t>8917376596</t>
  </si>
  <si>
    <t>dhaneswarsetha.123@gmail.com</t>
  </si>
  <si>
    <t>7751968901</t>
  </si>
  <si>
    <t>dhrutikam18@gmail.com</t>
  </si>
  <si>
    <t>9090202569</t>
  </si>
  <si>
    <t>rdibya21@gmail.com</t>
  </si>
  <si>
    <t>9337590224</t>
  </si>
  <si>
    <t>dibyajyotisahoo032@gmail.com</t>
  </si>
  <si>
    <t>9337796258</t>
  </si>
  <si>
    <t>dipankardas85424@gmail.com</t>
  </si>
  <si>
    <t>9265324731</t>
  </si>
  <si>
    <t xml:space="preserve">helenpatra032@gmail.com </t>
  </si>
  <si>
    <t>9090084057</t>
  </si>
  <si>
    <t>himansusekharam@gmail.com</t>
  </si>
  <si>
    <t>9348589905</t>
  </si>
  <si>
    <t>lenkaindrajit49@gmail.com</t>
  </si>
  <si>
    <t>8260002096</t>
  </si>
  <si>
    <t>ipsitapriyadarsini227@gmail.com</t>
  </si>
  <si>
    <t>7978069582</t>
  </si>
  <si>
    <t>jharanasahoo689@gmail.com</t>
  </si>
  <si>
    <t>8847873686</t>
  </si>
  <si>
    <t xml:space="preserve">jitendranaik1032@gmail.com </t>
  </si>
  <si>
    <t>7008301249</t>
  </si>
  <si>
    <t>paridajitendra1996@gmail.com</t>
  </si>
  <si>
    <t>6370726502</t>
  </si>
  <si>
    <t>Jnanaranjan1999mohapatra@gmail.com</t>
  </si>
  <si>
    <t>7853033599</t>
  </si>
  <si>
    <t>jyotirmayee074@gmail.com</t>
  </si>
  <si>
    <t>9078990536</t>
  </si>
  <si>
    <t>jrpatra2000@gmail.com</t>
  </si>
  <si>
    <t>6370021679</t>
  </si>
  <si>
    <t>patrakanhucharan97@gmail.com</t>
  </si>
  <si>
    <t>6370173136</t>
  </si>
  <si>
    <t>kttripathy12@gmail.com</t>
  </si>
  <si>
    <t>7978065449</t>
  </si>
  <si>
    <t>kunjrout786@gmail.com</t>
  </si>
  <si>
    <t>8114780624</t>
  </si>
  <si>
    <t>linkanraj6@gmail.com</t>
  </si>
  <si>
    <t>8327736713</t>
  </si>
  <si>
    <t>lipikasahoo410@gmail.com</t>
  </si>
  <si>
    <t>6370618121</t>
  </si>
  <si>
    <t xml:space="preserve">Priyadarsinilipsa99@gmail.com </t>
  </si>
  <si>
    <t>9439734788</t>
  </si>
  <si>
    <t>lokeshkumarpml@gmail.com</t>
  </si>
  <si>
    <t>8327701503</t>
  </si>
  <si>
    <t>dalabehera147@gmail.com</t>
  </si>
  <si>
    <t>8917286957</t>
  </si>
  <si>
    <t>mallikaprusty1@gmail.com</t>
  </si>
  <si>
    <t>7978399391</t>
  </si>
  <si>
    <t>mranjandash4@gmail.com</t>
  </si>
  <si>
    <t>7377766169</t>
  </si>
  <si>
    <t>pandamanas609@gmail.com</t>
  </si>
  <si>
    <t>7751840292</t>
  </si>
  <si>
    <t>mohantymanas2000@gmail.com</t>
  </si>
  <si>
    <t>8144127834</t>
  </si>
  <si>
    <t>paridamanasi438@gmail.com</t>
  </si>
  <si>
    <t>8658450432</t>
  </si>
  <si>
    <t>manishbishi999@gmail.com</t>
  </si>
  <si>
    <t>6370809387</t>
  </si>
  <si>
    <t>monalisarinky123@gmail.com</t>
  </si>
  <si>
    <t>7683939162</t>
  </si>
  <si>
    <t>monalisamoharana99@gmail.com</t>
  </si>
  <si>
    <t>7381555754</t>
  </si>
  <si>
    <t>jamunalenka234@gmail.com</t>
  </si>
  <si>
    <t>8249913300</t>
  </si>
  <si>
    <t>niteshmahapatra45@gmail.com</t>
  </si>
  <si>
    <t>8480518536</t>
  </si>
  <si>
    <t>laxmigochhi4545@gmail.com</t>
  </si>
  <si>
    <t>8018419122</t>
  </si>
  <si>
    <t>nityashreehari2000@gmail.com</t>
  </si>
  <si>
    <t>7609983392</t>
  </si>
  <si>
    <t>acharyaa845@gmail.com</t>
  </si>
  <si>
    <t>8847860137</t>
  </si>
  <si>
    <t>Pabitrabapunpabitra45@gmail.com</t>
  </si>
  <si>
    <t>7684854772</t>
  </si>
  <si>
    <t>prajukta.prusty999@gmail.com</t>
  </si>
  <si>
    <t>9337318460</t>
  </si>
  <si>
    <t>pranayakumar2000@gmail.com</t>
  </si>
  <si>
    <t>9178048199</t>
  </si>
  <si>
    <t>pratigyansahoo23@gmail.com</t>
  </si>
  <si>
    <t>7008950611</t>
  </si>
  <si>
    <t>pravasini.p96@gmail.com</t>
  </si>
  <si>
    <t>9348359015</t>
  </si>
  <si>
    <t>prayana1998@gmail.com</t>
  </si>
  <si>
    <t>7873789119</t>
  </si>
  <si>
    <t>iamprincekarn@gmail.com</t>
  </si>
  <si>
    <t>7978965124</t>
  </si>
  <si>
    <t>prityparichita0@gmail.com</t>
  </si>
  <si>
    <t>9556598577</t>
  </si>
  <si>
    <t>pritilisasamal@gmail.com</t>
  </si>
  <si>
    <t>7894240400</t>
  </si>
  <si>
    <t>jppriyaranjan456@gmail.com</t>
  </si>
  <si>
    <t>9692214584</t>
  </si>
  <si>
    <t>pbsahoo143@ gmail.com</t>
  </si>
  <si>
    <t>7608839243</t>
  </si>
  <si>
    <t>Chinu27582@gmail.com</t>
  </si>
  <si>
    <t>9348660363</t>
  </si>
  <si>
    <t>pmaharathy6@gmail.com</t>
  </si>
  <si>
    <t>8457905873</t>
  </si>
  <si>
    <t>mishrapuja895@gmail.com</t>
  </si>
  <si>
    <t>7751071991</t>
  </si>
  <si>
    <t>rabinarayanpatra1999@gmail.com</t>
  </si>
  <si>
    <t>9777576934</t>
  </si>
  <si>
    <t>rahulk.raut1@gmail.com</t>
  </si>
  <si>
    <t>8637209597</t>
  </si>
  <si>
    <t>rajeshkumarbeherarubul786@gmail.com</t>
  </si>
  <si>
    <t>7992916595</t>
  </si>
  <si>
    <t>sahoorajesh.1999lipu@gmail.com</t>
  </si>
  <si>
    <t>7008532045</t>
  </si>
  <si>
    <t>rajibbehera853@gmail.com</t>
  </si>
  <si>
    <t>9556139795</t>
  </si>
  <si>
    <t>swetarajiv123@gmail.com</t>
  </si>
  <si>
    <t>8637269443</t>
  </si>
  <si>
    <t>rakeshsubudhi1999@gmail.com</t>
  </si>
  <si>
    <t>8700385119</t>
  </si>
  <si>
    <t>muna60139@gmail.com</t>
  </si>
  <si>
    <t>7008030338</t>
  </si>
  <si>
    <t>ranjitpanda808@gmail.com</t>
  </si>
  <si>
    <t>8249765454</t>
  </si>
  <si>
    <t>sonusandi143@gmail.com</t>
  </si>
  <si>
    <t>9348636617</t>
  </si>
  <si>
    <t>sandeeprpradhan@gmail.com</t>
  </si>
  <si>
    <t>9937402600</t>
  </si>
  <si>
    <t>sanjaymishradisan@gmail.com</t>
  </si>
  <si>
    <t>6370196198</t>
  </si>
  <si>
    <t xml:space="preserve">nsarada25@gmail.com </t>
  </si>
  <si>
    <t>8117024042</t>
  </si>
  <si>
    <t>Saritaparida2212@gmail.com</t>
  </si>
  <si>
    <t>8338007714</t>
  </si>
  <si>
    <t>sarojkumarmahanta40@gmail.com</t>
  </si>
  <si>
    <t>9438386003</t>
  </si>
  <si>
    <t xml:space="preserve">sashikantasahoo333@gmail.com </t>
  </si>
  <si>
    <t>9938546225</t>
  </si>
  <si>
    <t>lenkasasmita94@gmail.com</t>
  </si>
  <si>
    <t>6371275629</t>
  </si>
  <si>
    <t>swainsatya33@gmail.com</t>
  </si>
  <si>
    <t>8210416161</t>
  </si>
  <si>
    <t>satyasuruchi@gmail.com</t>
  </si>
  <si>
    <t>9348209058</t>
  </si>
  <si>
    <t>satyabarddhansatya03909@gmail.com</t>
  </si>
  <si>
    <t>8328852384</t>
  </si>
  <si>
    <t>satyabrat904@gmail.com</t>
  </si>
  <si>
    <t>8917326749</t>
  </si>
  <si>
    <t>sibashishsa99@gmail.com</t>
  </si>
  <si>
    <t>8599888862</t>
  </si>
  <si>
    <t>sidhartha.mishra056@gmail.com</t>
  </si>
  <si>
    <t>6370168881</t>
  </si>
  <si>
    <t>sipraparida2000@gmail.com</t>
  </si>
  <si>
    <t>8917343970</t>
  </si>
  <si>
    <t xml:space="preserve">SmrutishikhaJena1@gmail.com </t>
  </si>
  <si>
    <t>8984244395</t>
  </si>
  <si>
    <t>sonusohel8984@gmail.com</t>
  </si>
  <si>
    <t>7750089309</t>
  </si>
  <si>
    <t>sonalisia2000@gmail.com</t>
  </si>
  <si>
    <t>7735826558</t>
  </si>
  <si>
    <t>sahoosonalika3@gmail.com</t>
  </si>
  <si>
    <t>9938398977</t>
  </si>
  <si>
    <t>soumyapmishra555@gmail.com</t>
  </si>
  <si>
    <t>7077790502</t>
  </si>
  <si>
    <t>sahooguddu9@gmail.com</t>
  </si>
  <si>
    <t>7978661494</t>
  </si>
  <si>
    <t>souravrout452@gmail.com</t>
  </si>
  <si>
    <t>7978119893</t>
  </si>
  <si>
    <t>souryaranjandas501@gmail.com</t>
  </si>
  <si>
    <t>7008777306</t>
  </si>
  <si>
    <t>srilekhapattanaik777@gmail.com</t>
  </si>
  <si>
    <t>7008179701</t>
  </si>
  <si>
    <t>sritapadas37@gmail.com</t>
  </si>
  <si>
    <t>9337760568</t>
  </si>
  <si>
    <t>subaspradhan1999@gmail.com</t>
  </si>
  <si>
    <t>8917548029</t>
  </si>
  <si>
    <t>Princesubham572@gmail.com</t>
  </si>
  <si>
    <t>7978669527</t>
  </si>
  <si>
    <t>Subhashreebehera505@gmail.com</t>
  </si>
  <si>
    <t>8249232019</t>
  </si>
  <si>
    <t xml:space="preserve">dipsubha143@gmail.com </t>
  </si>
  <si>
    <t>9337883224</t>
  </si>
  <si>
    <t>subhenduswainbanty1999@gmail.com</t>
  </si>
  <si>
    <t>8917300578</t>
  </si>
  <si>
    <t>sudhanshuswainsudhanshu@gmail.com</t>
  </si>
  <si>
    <t>9337754889</t>
  </si>
  <si>
    <t>Sudipta.maman@gmail.com</t>
  </si>
  <si>
    <t>8249597953</t>
  </si>
  <si>
    <t>maahiaryan143@gmail.com</t>
  </si>
  <si>
    <t>8018197849</t>
  </si>
  <si>
    <t>supriyamohanty9584@gmail.com</t>
  </si>
  <si>
    <t>7327050394</t>
  </si>
  <si>
    <t>suranjanbehura98@gmail.com</t>
  </si>
  <si>
    <t>7978061425</t>
  </si>
  <si>
    <t>susantakumarb24@gmail.com</t>
  </si>
  <si>
    <t>7008529942</t>
  </si>
  <si>
    <t>radhikanayak06@gmail.com</t>
  </si>
  <si>
    <t>9337864602</t>
  </si>
  <si>
    <t>dandapatsuvajit1997@gmail.com</t>
  </si>
  <si>
    <t>9090289061</t>
  </si>
  <si>
    <t>subhashreebiswal2018@gmail.com</t>
  </si>
  <si>
    <t>9938900371</t>
  </si>
  <si>
    <t>swagatikadehury051@gmail.com</t>
  </si>
  <si>
    <t>8917570250</t>
  </si>
  <si>
    <t xml:space="preserve">swayanshusatyaprangya@gmail.com </t>
  </si>
  <si>
    <t>7894078193</t>
  </si>
  <si>
    <t>tanmay01.tm@gmail.com</t>
  </si>
  <si>
    <t>7978667385</t>
  </si>
  <si>
    <t>chintuprince098@gmail.com</t>
  </si>
  <si>
    <t>7894874933</t>
  </si>
  <si>
    <t>tapasnayak547@gmail.com</t>
  </si>
  <si>
    <t>9776714140</t>
  </si>
  <si>
    <t>tarakswain999@gmail.com</t>
  </si>
  <si>
    <t>8984547285</t>
  </si>
  <si>
    <t>uknayak001@gmail.com</t>
  </si>
  <si>
    <t>krishnakriss423@gmail.com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</si>
</sst>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4" fillId="0" borderId="0" xfId="0" applyFont="1"/>
    <xf numFmtId="0" fontId="0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0" fillId="0" borderId="1" xfId="0" applyBorder="1"/>
    <xf numFmtId="0" fontId="0" fillId="0" borderId="0" xfId="0" applyBorder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ohnjiku2001@gmail.com" TargetMode="External"/><Relationship Id="rId1" Type="http://schemas.openxmlformats.org/officeDocument/2006/relationships/hyperlink" Target="mailto:krishnakriss423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selection activeCell="A2" sqref="A2:A76"/>
    </sheetView>
  </sheetViews>
  <sheetFormatPr defaultRowHeight="15"/>
  <cols>
    <col min="1" max="1" width="5" bestFit="1" customWidth="1"/>
    <col min="2" max="2" width="11" customWidth="1"/>
    <col min="3" max="3" width="21.28515625" customWidth="1"/>
    <col min="4" max="4" width="7.5703125" bestFit="1" customWidth="1"/>
    <col min="5" max="5" width="15.5703125" customWidth="1"/>
    <col min="6" max="6" width="32.5703125" customWidth="1"/>
    <col min="7" max="30" width="3.5703125" customWidth="1"/>
  </cols>
  <sheetData>
    <row r="1" spans="1:30" s="2" customFormat="1" ht="12.75">
      <c r="A1" s="1" t="s">
        <v>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.75">
      <c r="A2" s="4">
        <v>1</v>
      </c>
      <c r="B2" s="5" t="s">
        <v>82</v>
      </c>
      <c r="C2" s="5" t="s">
        <v>83</v>
      </c>
      <c r="D2" s="3" t="s">
        <v>7</v>
      </c>
      <c r="E2" s="5" t="s">
        <v>229</v>
      </c>
      <c r="F2" s="5" t="s">
        <v>304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2" customFormat="1" ht="12.75">
      <c r="A3" s="4">
        <v>2</v>
      </c>
      <c r="B3" s="5" t="s">
        <v>84</v>
      </c>
      <c r="C3" s="5" t="s">
        <v>85</v>
      </c>
      <c r="D3" s="3" t="s">
        <v>7</v>
      </c>
      <c r="E3" s="5" t="s">
        <v>230</v>
      </c>
      <c r="F3" s="5" t="s">
        <v>305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12.75">
      <c r="A4" s="4">
        <v>3</v>
      </c>
      <c r="B4" s="5" t="s">
        <v>86</v>
      </c>
      <c r="C4" s="5" t="s">
        <v>87</v>
      </c>
      <c r="D4" s="3" t="s">
        <v>7</v>
      </c>
      <c r="E4" s="5" t="s">
        <v>231</v>
      </c>
      <c r="F4" s="5" t="s">
        <v>306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2" customFormat="1" ht="12.75">
      <c r="A5" s="4">
        <v>4</v>
      </c>
      <c r="B5" s="5" t="s">
        <v>88</v>
      </c>
      <c r="C5" s="5" t="s">
        <v>89</v>
      </c>
      <c r="D5" s="3" t="s">
        <v>7</v>
      </c>
      <c r="E5" s="5" t="s">
        <v>232</v>
      </c>
      <c r="F5" s="5" t="s">
        <v>307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2" customFormat="1" ht="12.75">
      <c r="A6" s="4">
        <v>5</v>
      </c>
      <c r="B6" s="5" t="s">
        <v>90</v>
      </c>
      <c r="C6" s="5" t="s">
        <v>91</v>
      </c>
      <c r="D6" s="3" t="s">
        <v>7</v>
      </c>
      <c r="E6" s="5" t="s">
        <v>233</v>
      </c>
      <c r="F6" s="5" t="s">
        <v>308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12.75">
      <c r="A7" s="4">
        <v>6</v>
      </c>
      <c r="B7" s="5" t="s">
        <v>92</v>
      </c>
      <c r="C7" s="5" t="s">
        <v>93</v>
      </c>
      <c r="D7" s="3" t="s">
        <v>7</v>
      </c>
      <c r="E7" s="5" t="s">
        <v>234</v>
      </c>
      <c r="F7" s="5" t="s">
        <v>309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2" customFormat="1" ht="12.75">
      <c r="A8" s="4">
        <v>7</v>
      </c>
      <c r="B8" s="5" t="s">
        <v>94</v>
      </c>
      <c r="C8" s="5" t="s">
        <v>95</v>
      </c>
      <c r="D8" s="3" t="s">
        <v>7</v>
      </c>
      <c r="E8" s="5" t="s">
        <v>235</v>
      </c>
      <c r="F8" s="5" t="s">
        <v>310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" customFormat="1" ht="12.75">
      <c r="A9" s="4">
        <v>8</v>
      </c>
      <c r="B9" s="5" t="s">
        <v>96</v>
      </c>
      <c r="C9" s="5" t="s">
        <v>97</v>
      </c>
      <c r="D9" s="3" t="s">
        <v>7</v>
      </c>
      <c r="E9" s="5" t="s">
        <v>236</v>
      </c>
      <c r="F9" s="5" t="s">
        <v>311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2" customFormat="1" ht="12.75">
      <c r="A10" s="4">
        <v>9</v>
      </c>
      <c r="B10" s="5" t="s">
        <v>98</v>
      </c>
      <c r="C10" s="5" t="s">
        <v>99</v>
      </c>
      <c r="D10" s="3" t="s">
        <v>7</v>
      </c>
      <c r="E10" s="5" t="s">
        <v>237</v>
      </c>
      <c r="F10" s="5" t="s">
        <v>312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2" customFormat="1" ht="12.75">
      <c r="A11" s="4">
        <v>10</v>
      </c>
      <c r="B11" s="5" t="s">
        <v>100</v>
      </c>
      <c r="C11" s="5" t="s">
        <v>101</v>
      </c>
      <c r="D11" s="3" t="s">
        <v>7</v>
      </c>
      <c r="E11" s="5" t="s">
        <v>238</v>
      </c>
      <c r="F11" s="5" t="s">
        <v>313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2" customFormat="1" ht="12.75">
      <c r="A12" s="4">
        <v>11</v>
      </c>
      <c r="B12" s="5" t="s">
        <v>102</v>
      </c>
      <c r="C12" s="5" t="s">
        <v>103</v>
      </c>
      <c r="D12" s="3" t="s">
        <v>7</v>
      </c>
      <c r="E12" s="5" t="s">
        <v>239</v>
      </c>
      <c r="F12" s="5" t="s">
        <v>314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2" customFormat="1" ht="12.75">
      <c r="A13" s="4">
        <v>12</v>
      </c>
      <c r="B13" s="5" t="s">
        <v>104</v>
      </c>
      <c r="C13" s="5" t="s">
        <v>105</v>
      </c>
      <c r="D13" s="3" t="s">
        <v>7</v>
      </c>
      <c r="E13" s="5" t="s">
        <v>240</v>
      </c>
      <c r="F13" s="5" t="s">
        <v>315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2" customFormat="1" ht="12.75">
      <c r="A14" s="4">
        <v>13</v>
      </c>
      <c r="B14" s="5" t="s">
        <v>106</v>
      </c>
      <c r="C14" s="5" t="s">
        <v>107</v>
      </c>
      <c r="D14" s="3" t="s">
        <v>7</v>
      </c>
      <c r="E14" s="5" t="s">
        <v>241</v>
      </c>
      <c r="F14" s="5" t="s">
        <v>316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2" customFormat="1" ht="12.75">
      <c r="A15" s="4">
        <v>14</v>
      </c>
      <c r="B15" s="5" t="s">
        <v>108</v>
      </c>
      <c r="C15" s="5" t="s">
        <v>109</v>
      </c>
      <c r="D15" s="3" t="s">
        <v>7</v>
      </c>
      <c r="E15" s="5" t="s">
        <v>242</v>
      </c>
      <c r="F15" s="5" t="s">
        <v>317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2" customFormat="1" ht="12.75">
      <c r="A16" s="4">
        <v>15</v>
      </c>
      <c r="B16" s="5" t="s">
        <v>110</v>
      </c>
      <c r="C16" s="5" t="s">
        <v>8</v>
      </c>
      <c r="D16" s="3" t="s">
        <v>7</v>
      </c>
      <c r="E16" s="5" t="s">
        <v>243</v>
      </c>
      <c r="F16" s="5" t="s">
        <v>318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2" customFormat="1" ht="12.75">
      <c r="A17" s="4">
        <v>16</v>
      </c>
      <c r="B17" s="5" t="s">
        <v>111</v>
      </c>
      <c r="C17" s="5" t="s">
        <v>112</v>
      </c>
      <c r="D17" s="3" t="s">
        <v>7</v>
      </c>
      <c r="E17" s="5" t="s">
        <v>244</v>
      </c>
      <c r="F17" s="5" t="s">
        <v>319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2" customFormat="1" ht="12.75">
      <c r="A18" s="4">
        <v>17</v>
      </c>
      <c r="B18" s="5" t="s">
        <v>113</v>
      </c>
      <c r="C18" s="5" t="s">
        <v>114</v>
      </c>
      <c r="D18" s="3" t="s">
        <v>7</v>
      </c>
      <c r="E18" s="5" t="s">
        <v>245</v>
      </c>
      <c r="F18" s="5" t="s">
        <v>320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2" customFormat="1" ht="12.75">
      <c r="A19" s="4">
        <v>18</v>
      </c>
      <c r="B19" s="5" t="s">
        <v>115</v>
      </c>
      <c r="C19" s="5" t="s">
        <v>116</v>
      </c>
      <c r="D19" s="3" t="s">
        <v>7</v>
      </c>
      <c r="E19" s="5" t="s">
        <v>246</v>
      </c>
      <c r="F19" s="5" t="s">
        <v>321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2" customFormat="1" ht="12.75">
      <c r="A20" s="4">
        <v>19</v>
      </c>
      <c r="B20" s="5" t="s">
        <v>117</v>
      </c>
      <c r="C20" s="5" t="s">
        <v>118</v>
      </c>
      <c r="D20" s="3" t="s">
        <v>7</v>
      </c>
      <c r="E20" s="5" t="s">
        <v>247</v>
      </c>
      <c r="F20" s="5" t="s">
        <v>322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2" customFormat="1" ht="12.75">
      <c r="A21" s="4">
        <v>20</v>
      </c>
      <c r="B21" s="5" t="s">
        <v>119</v>
      </c>
      <c r="C21" s="5" t="s">
        <v>9</v>
      </c>
      <c r="D21" s="3" t="s">
        <v>7</v>
      </c>
      <c r="E21" s="5" t="s">
        <v>248</v>
      </c>
      <c r="F21" s="5" t="s">
        <v>323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2" customFormat="1" ht="12.75">
      <c r="A22" s="4">
        <v>21</v>
      </c>
      <c r="B22" s="5" t="s">
        <v>120</v>
      </c>
      <c r="C22" s="5" t="s">
        <v>13</v>
      </c>
      <c r="D22" s="3" t="s">
        <v>7</v>
      </c>
      <c r="E22" s="5" t="s">
        <v>249</v>
      </c>
      <c r="F22" s="5" t="s">
        <v>324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2" customFormat="1" ht="12.75">
      <c r="A23" s="4">
        <v>22</v>
      </c>
      <c r="B23" s="5" t="s">
        <v>121</v>
      </c>
      <c r="C23" s="5" t="s">
        <v>122</v>
      </c>
      <c r="D23" s="3" t="s">
        <v>7</v>
      </c>
      <c r="E23" s="5" t="s">
        <v>250</v>
      </c>
      <c r="F23" s="5" t="s">
        <v>325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2" customFormat="1" ht="12.75">
      <c r="A24" s="4">
        <v>23</v>
      </c>
      <c r="B24" s="5" t="s">
        <v>123</v>
      </c>
      <c r="C24" s="5" t="s">
        <v>124</v>
      </c>
      <c r="D24" s="3" t="s">
        <v>7</v>
      </c>
      <c r="E24" s="5" t="s">
        <v>251</v>
      </c>
      <c r="F24" s="5" t="s">
        <v>326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2" customFormat="1" ht="12.75">
      <c r="A25" s="4">
        <v>24</v>
      </c>
      <c r="B25" s="5" t="s">
        <v>125</v>
      </c>
      <c r="C25" s="5" t="s">
        <v>126</v>
      </c>
      <c r="D25" s="3" t="s">
        <v>7</v>
      </c>
      <c r="E25" s="5" t="s">
        <v>252</v>
      </c>
      <c r="F25" s="5" t="s">
        <v>327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2" customFormat="1" ht="12.75">
      <c r="A26" s="4">
        <v>25</v>
      </c>
      <c r="B26" s="5" t="s">
        <v>127</v>
      </c>
      <c r="C26" s="5" t="s">
        <v>128</v>
      </c>
      <c r="D26" s="3" t="s">
        <v>7</v>
      </c>
      <c r="E26" s="5" t="s">
        <v>253</v>
      </c>
      <c r="F26" s="5" t="s">
        <v>328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2" customFormat="1" ht="12.75">
      <c r="A27" s="4">
        <v>26</v>
      </c>
      <c r="B27" s="5" t="s">
        <v>129</v>
      </c>
      <c r="C27" s="5" t="s">
        <v>130</v>
      </c>
      <c r="D27" s="3" t="s">
        <v>7</v>
      </c>
      <c r="E27" s="5" t="s">
        <v>254</v>
      </c>
      <c r="F27" s="5" t="s">
        <v>329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2" customFormat="1">
      <c r="A28" s="4">
        <v>27</v>
      </c>
      <c r="B28" s="5" t="s">
        <v>131</v>
      </c>
      <c r="C28" s="5" t="s">
        <v>132</v>
      </c>
      <c r="D28" s="3" t="s">
        <v>7</v>
      </c>
      <c r="E28" s="5" t="s">
        <v>255</v>
      </c>
      <c r="F28" s="5" t="s">
        <v>330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s="2" customFormat="1" ht="12.75">
      <c r="A29" s="4">
        <v>28</v>
      </c>
      <c r="B29" s="5" t="s">
        <v>133</v>
      </c>
      <c r="C29" s="5" t="s">
        <v>134</v>
      </c>
      <c r="D29" s="3" t="s">
        <v>7</v>
      </c>
      <c r="E29" s="5" t="s">
        <v>256</v>
      </c>
      <c r="F29" s="5" t="s">
        <v>331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2" customFormat="1" ht="12.75">
      <c r="A30" s="4">
        <v>29</v>
      </c>
      <c r="B30" s="5" t="s">
        <v>135</v>
      </c>
      <c r="C30" s="5" t="s">
        <v>136</v>
      </c>
      <c r="D30" s="3" t="s">
        <v>7</v>
      </c>
      <c r="E30" s="5" t="s">
        <v>257</v>
      </c>
      <c r="F30" s="5" t="s">
        <v>332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2" customFormat="1" ht="12.75">
      <c r="A31" s="4">
        <v>30</v>
      </c>
      <c r="B31" s="5" t="s">
        <v>137</v>
      </c>
      <c r="C31" s="5" t="s">
        <v>138</v>
      </c>
      <c r="D31" s="3" t="s">
        <v>7</v>
      </c>
      <c r="E31" s="5" t="s">
        <v>258</v>
      </c>
      <c r="F31" s="5" t="s">
        <v>333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2" customFormat="1" ht="12.75">
      <c r="A32" s="4">
        <v>31</v>
      </c>
      <c r="B32" s="5" t="s">
        <v>139</v>
      </c>
      <c r="C32" s="5" t="s">
        <v>140</v>
      </c>
      <c r="D32" s="3" t="s">
        <v>7</v>
      </c>
      <c r="E32" s="5" t="s">
        <v>259</v>
      </c>
      <c r="F32" s="5" t="s">
        <v>334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2" customFormat="1" ht="12.75">
      <c r="A33" s="4">
        <v>32</v>
      </c>
      <c r="B33" s="5" t="s">
        <v>141</v>
      </c>
      <c r="C33" s="5" t="s">
        <v>142</v>
      </c>
      <c r="D33" s="3" t="s">
        <v>7</v>
      </c>
      <c r="E33" s="5" t="s">
        <v>260</v>
      </c>
      <c r="F33" s="5" t="s">
        <v>335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2" customFormat="1" ht="12.75">
      <c r="A34" s="4">
        <v>33</v>
      </c>
      <c r="B34" s="5" t="s">
        <v>143</v>
      </c>
      <c r="C34" s="5" t="s">
        <v>144</v>
      </c>
      <c r="D34" s="3" t="s">
        <v>7</v>
      </c>
      <c r="E34" s="5" t="s">
        <v>261</v>
      </c>
      <c r="F34" s="5" t="s">
        <v>336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2" customFormat="1" ht="12.75">
      <c r="A35" s="4">
        <v>34</v>
      </c>
      <c r="B35" s="5" t="s">
        <v>145</v>
      </c>
      <c r="C35" s="5" t="s">
        <v>146</v>
      </c>
      <c r="D35" s="3" t="s">
        <v>7</v>
      </c>
      <c r="E35" s="5" t="s">
        <v>262</v>
      </c>
      <c r="F35" s="5" t="s">
        <v>337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2" customFormat="1" ht="12.75">
      <c r="A36" s="4">
        <v>35</v>
      </c>
      <c r="B36" s="5" t="s">
        <v>147</v>
      </c>
      <c r="C36" s="5" t="s">
        <v>148</v>
      </c>
      <c r="D36" s="3" t="s">
        <v>7</v>
      </c>
      <c r="E36" s="5" t="s">
        <v>263</v>
      </c>
      <c r="F36" s="5" t="s">
        <v>338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2" customFormat="1" ht="12.75">
      <c r="A37" s="4">
        <v>36</v>
      </c>
      <c r="B37" s="5" t="s">
        <v>149</v>
      </c>
      <c r="C37" s="5" t="s">
        <v>150</v>
      </c>
      <c r="D37" s="3" t="s">
        <v>7</v>
      </c>
      <c r="E37" s="5" t="s">
        <v>264</v>
      </c>
      <c r="F37" s="5" t="s">
        <v>339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2" customFormat="1" ht="12.75">
      <c r="A38" s="4">
        <v>37</v>
      </c>
      <c r="B38" s="5" t="s">
        <v>151</v>
      </c>
      <c r="C38" s="5" t="s">
        <v>152</v>
      </c>
      <c r="D38" s="3" t="s">
        <v>7</v>
      </c>
      <c r="E38" s="5" t="s">
        <v>265</v>
      </c>
      <c r="F38" s="5" t="s">
        <v>340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2" customFormat="1" ht="12.75">
      <c r="A39" s="4">
        <v>38</v>
      </c>
      <c r="B39" s="5" t="s">
        <v>153</v>
      </c>
      <c r="C39" s="5" t="s">
        <v>154</v>
      </c>
      <c r="D39" s="3" t="s">
        <v>7</v>
      </c>
      <c r="E39" s="5" t="s">
        <v>266</v>
      </c>
      <c r="F39" s="5" t="s">
        <v>341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2" customFormat="1" ht="12.75">
      <c r="A40" s="4">
        <v>39</v>
      </c>
      <c r="B40" s="5" t="s">
        <v>155</v>
      </c>
      <c r="C40" s="5" t="s">
        <v>156</v>
      </c>
      <c r="D40" s="3" t="s">
        <v>7</v>
      </c>
      <c r="E40" s="5" t="s">
        <v>267</v>
      </c>
      <c r="F40" s="5" t="s">
        <v>342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2" customFormat="1" ht="12.75">
      <c r="A41" s="4">
        <v>40</v>
      </c>
      <c r="B41" s="5" t="s">
        <v>157</v>
      </c>
      <c r="C41" s="5" t="s">
        <v>158</v>
      </c>
      <c r="D41" s="3" t="s">
        <v>7</v>
      </c>
      <c r="E41" s="5" t="s">
        <v>268</v>
      </c>
      <c r="F41" s="5" t="s">
        <v>343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2" customFormat="1" ht="12.75">
      <c r="A42" s="4">
        <v>41</v>
      </c>
      <c r="B42" s="5" t="s">
        <v>159</v>
      </c>
      <c r="C42" s="5" t="s">
        <v>160</v>
      </c>
      <c r="D42" s="3" t="s">
        <v>7</v>
      </c>
      <c r="E42" s="5" t="s">
        <v>269</v>
      </c>
      <c r="F42" s="5" t="s">
        <v>344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2" customFormat="1" ht="12.75">
      <c r="A43" s="4">
        <v>42</v>
      </c>
      <c r="B43" s="5" t="s">
        <v>161</v>
      </c>
      <c r="C43" s="5" t="s">
        <v>162</v>
      </c>
      <c r="D43" s="3" t="s">
        <v>7</v>
      </c>
      <c r="E43" s="5" t="s">
        <v>270</v>
      </c>
      <c r="F43" s="5" t="s">
        <v>345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2" customFormat="1" ht="12.75">
      <c r="A44" s="4">
        <v>43</v>
      </c>
      <c r="B44" s="5" t="s">
        <v>163</v>
      </c>
      <c r="C44" s="5" t="s">
        <v>164</v>
      </c>
      <c r="D44" s="3" t="s">
        <v>7</v>
      </c>
      <c r="E44" s="5" t="s">
        <v>271</v>
      </c>
      <c r="F44" s="5" t="s">
        <v>346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2" customFormat="1" ht="12.75">
      <c r="A45" s="4">
        <v>44</v>
      </c>
      <c r="B45" s="5" t="s">
        <v>165</v>
      </c>
      <c r="C45" s="5" t="s">
        <v>166</v>
      </c>
      <c r="D45" s="3" t="s">
        <v>7</v>
      </c>
      <c r="E45" s="5" t="s">
        <v>272</v>
      </c>
      <c r="F45" s="5" t="s">
        <v>347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2" customFormat="1" ht="12.75">
      <c r="A46" s="4">
        <v>45</v>
      </c>
      <c r="B46" s="5" t="s">
        <v>167</v>
      </c>
      <c r="C46" s="5" t="s">
        <v>168</v>
      </c>
      <c r="D46" s="3" t="s">
        <v>7</v>
      </c>
      <c r="E46" s="5" t="s">
        <v>273</v>
      </c>
      <c r="F46" s="5" t="s">
        <v>348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2" customFormat="1" ht="12.75">
      <c r="A47" s="4">
        <v>46</v>
      </c>
      <c r="B47" s="5" t="s">
        <v>169</v>
      </c>
      <c r="C47" s="5" t="s">
        <v>170</v>
      </c>
      <c r="D47" s="3" t="s">
        <v>7</v>
      </c>
      <c r="E47" s="5" t="s">
        <v>274</v>
      </c>
      <c r="F47" s="5" t="s">
        <v>349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2" customFormat="1" ht="12.75">
      <c r="A48" s="4">
        <v>47</v>
      </c>
      <c r="B48" s="5" t="s">
        <v>171</v>
      </c>
      <c r="C48" s="5" t="s">
        <v>172</v>
      </c>
      <c r="D48" s="3" t="s">
        <v>7</v>
      </c>
      <c r="E48" s="5" t="s">
        <v>275</v>
      </c>
      <c r="F48" s="5" t="s">
        <v>350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2" customFormat="1" ht="12.75">
      <c r="A49" s="4">
        <v>48</v>
      </c>
      <c r="B49" s="5" t="s">
        <v>173</v>
      </c>
      <c r="C49" s="5" t="s">
        <v>174</v>
      </c>
      <c r="D49" s="3" t="s">
        <v>7</v>
      </c>
      <c r="E49" s="5" t="s">
        <v>276</v>
      </c>
      <c r="F49" s="5" t="s">
        <v>351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2" customFormat="1" ht="12.75">
      <c r="A50" s="4">
        <v>49</v>
      </c>
      <c r="B50" s="5" t="s">
        <v>175</v>
      </c>
      <c r="C50" s="5" t="s">
        <v>176</v>
      </c>
      <c r="D50" s="3" t="s">
        <v>7</v>
      </c>
      <c r="E50" s="5" t="s">
        <v>277</v>
      </c>
      <c r="F50" s="5" t="s">
        <v>352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2" customFormat="1" ht="12.75">
      <c r="A51" s="4">
        <v>50</v>
      </c>
      <c r="B51" s="5" t="s">
        <v>177</v>
      </c>
      <c r="C51" s="5" t="s">
        <v>178</v>
      </c>
      <c r="D51" s="3" t="s">
        <v>7</v>
      </c>
      <c r="E51" s="5" t="s">
        <v>278</v>
      </c>
      <c r="F51" s="5" t="s">
        <v>353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2" customFormat="1" ht="12.75">
      <c r="A52" s="4">
        <v>51</v>
      </c>
      <c r="B52" s="5" t="s">
        <v>179</v>
      </c>
      <c r="C52" s="5" t="s">
        <v>180</v>
      </c>
      <c r="D52" s="3" t="s">
        <v>7</v>
      </c>
      <c r="E52" s="5" t="s">
        <v>279</v>
      </c>
      <c r="F52" s="5" t="s">
        <v>354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2" customFormat="1">
      <c r="A53" s="4">
        <v>52</v>
      </c>
      <c r="B53" s="5" t="s">
        <v>181</v>
      </c>
      <c r="C53" s="5" t="s">
        <v>182</v>
      </c>
      <c r="D53" s="3" t="s">
        <v>7</v>
      </c>
      <c r="E53" s="5" t="s">
        <v>280</v>
      </c>
      <c r="F53" s="5" t="s">
        <v>355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s="2" customFormat="1" ht="12.75">
      <c r="A54" s="4">
        <v>53</v>
      </c>
      <c r="B54" s="5" t="s">
        <v>183</v>
      </c>
      <c r="C54" s="5" t="s">
        <v>184</v>
      </c>
      <c r="D54" s="3" t="s">
        <v>7</v>
      </c>
      <c r="E54" s="5" t="s">
        <v>281</v>
      </c>
      <c r="F54" s="5" t="s">
        <v>356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2" customFormat="1" ht="12.75">
      <c r="A55" s="4">
        <v>54</v>
      </c>
      <c r="B55" s="5" t="s">
        <v>185</v>
      </c>
      <c r="C55" s="5" t="s">
        <v>186</v>
      </c>
      <c r="D55" s="3" t="s">
        <v>7</v>
      </c>
      <c r="E55" s="5" t="s">
        <v>282</v>
      </c>
      <c r="F55" s="5" t="s">
        <v>357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2" customFormat="1" ht="12.75">
      <c r="A56" s="4">
        <v>55</v>
      </c>
      <c r="B56" s="5" t="s">
        <v>187</v>
      </c>
      <c r="C56" s="5" t="s">
        <v>188</v>
      </c>
      <c r="D56" s="3" t="s">
        <v>7</v>
      </c>
      <c r="E56" s="5" t="s">
        <v>283</v>
      </c>
      <c r="F56" s="5" t="s">
        <v>358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2" customFormat="1" ht="12.75">
      <c r="A57" s="4">
        <v>56</v>
      </c>
      <c r="B57" s="5" t="s">
        <v>189</v>
      </c>
      <c r="C57" s="5" t="s">
        <v>190</v>
      </c>
      <c r="D57" s="3" t="s">
        <v>7</v>
      </c>
      <c r="E57" s="5" t="s">
        <v>284</v>
      </c>
      <c r="F57" s="5" t="s">
        <v>359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2" customFormat="1" ht="12.75">
      <c r="A58" s="4">
        <v>57</v>
      </c>
      <c r="B58" s="5" t="s">
        <v>191</v>
      </c>
      <c r="C58" s="5" t="s">
        <v>192</v>
      </c>
      <c r="D58" s="3" t="s">
        <v>7</v>
      </c>
      <c r="E58" s="5" t="s">
        <v>285</v>
      </c>
      <c r="F58" s="5" t="s">
        <v>360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2" customFormat="1" ht="12.75">
      <c r="A59" s="4">
        <v>58</v>
      </c>
      <c r="B59" s="5" t="s">
        <v>193</v>
      </c>
      <c r="C59" s="5" t="s">
        <v>194</v>
      </c>
      <c r="D59" s="3" t="s">
        <v>7</v>
      </c>
      <c r="E59" s="5" t="s">
        <v>286</v>
      </c>
      <c r="F59" s="5" t="s">
        <v>361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2" customFormat="1" ht="12.75">
      <c r="A60" s="4">
        <v>59</v>
      </c>
      <c r="B60" s="5" t="s">
        <v>195</v>
      </c>
      <c r="C60" s="5" t="s">
        <v>196</v>
      </c>
      <c r="D60" s="3" t="s">
        <v>7</v>
      </c>
      <c r="E60" s="5" t="s">
        <v>287</v>
      </c>
      <c r="F60" s="5" t="s">
        <v>362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2" customFormat="1" ht="12.75">
      <c r="A61" s="4">
        <v>60</v>
      </c>
      <c r="B61" s="5" t="s">
        <v>197</v>
      </c>
      <c r="C61" s="5" t="s">
        <v>198</v>
      </c>
      <c r="D61" s="3" t="s">
        <v>7</v>
      </c>
      <c r="E61" s="5" t="s">
        <v>288</v>
      </c>
      <c r="F61" s="5" t="s">
        <v>363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2" customFormat="1" ht="12.75">
      <c r="A62" s="4">
        <v>61</v>
      </c>
      <c r="B62" s="5" t="s">
        <v>199</v>
      </c>
      <c r="C62" s="5" t="s">
        <v>200</v>
      </c>
      <c r="D62" s="3" t="s">
        <v>7</v>
      </c>
      <c r="E62" s="5" t="s">
        <v>289</v>
      </c>
      <c r="F62" s="5" t="s">
        <v>364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2" customFormat="1" ht="12.75">
      <c r="A63" s="4">
        <v>62</v>
      </c>
      <c r="B63" s="5" t="s">
        <v>201</v>
      </c>
      <c r="C63" s="5" t="s">
        <v>202</v>
      </c>
      <c r="D63" s="3" t="s">
        <v>7</v>
      </c>
      <c r="E63" s="5" t="s">
        <v>290</v>
      </c>
      <c r="F63" s="5" t="s">
        <v>365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2" customFormat="1" ht="12.75">
      <c r="A64" s="4">
        <v>63</v>
      </c>
      <c r="B64" s="5" t="s">
        <v>203</v>
      </c>
      <c r="C64" s="5" t="s">
        <v>204</v>
      </c>
      <c r="D64" s="3" t="s">
        <v>7</v>
      </c>
      <c r="E64" s="5" t="s">
        <v>291</v>
      </c>
      <c r="F64" s="5" t="s">
        <v>366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2" customFormat="1" ht="12.75">
      <c r="A65" s="4">
        <v>64</v>
      </c>
      <c r="B65" s="5" t="s">
        <v>205</v>
      </c>
      <c r="C65" s="5" t="s">
        <v>206</v>
      </c>
      <c r="D65" s="3" t="s">
        <v>7</v>
      </c>
      <c r="E65" s="5" t="s">
        <v>292</v>
      </c>
      <c r="F65" s="5" t="s">
        <v>367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2" customFormat="1" ht="12.75">
      <c r="A66" s="4">
        <v>65</v>
      </c>
      <c r="B66" s="5" t="s">
        <v>207</v>
      </c>
      <c r="C66" s="5" t="s">
        <v>208</v>
      </c>
      <c r="D66" s="3" t="s">
        <v>7</v>
      </c>
      <c r="E66" s="5" t="s">
        <v>293</v>
      </c>
      <c r="F66" s="5" t="s">
        <v>368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2" customFormat="1">
      <c r="A67" s="4">
        <v>66</v>
      </c>
      <c r="B67" s="5" t="s">
        <v>209</v>
      </c>
      <c r="C67" s="5" t="s">
        <v>210</v>
      </c>
      <c r="D67" s="3" t="s">
        <v>7</v>
      </c>
      <c r="E67" s="5" t="s">
        <v>294</v>
      </c>
      <c r="F67" s="5" t="s">
        <v>369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s="2" customFormat="1" ht="12.75">
      <c r="A68" s="4">
        <v>67</v>
      </c>
      <c r="B68" s="5" t="s">
        <v>211</v>
      </c>
      <c r="C68" s="5" t="s">
        <v>212</v>
      </c>
      <c r="D68" s="3" t="s">
        <v>7</v>
      </c>
      <c r="E68" s="5" t="s">
        <v>295</v>
      </c>
      <c r="F68" s="5" t="s">
        <v>370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2" customFormat="1" ht="12.75">
      <c r="A69" s="4">
        <v>68</v>
      </c>
      <c r="B69" s="5" t="s">
        <v>213</v>
      </c>
      <c r="C69" s="5" t="s">
        <v>214</v>
      </c>
      <c r="D69" s="3" t="s">
        <v>7</v>
      </c>
      <c r="E69" s="5" t="s">
        <v>296</v>
      </c>
      <c r="F69" s="5" t="s">
        <v>371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2" customFormat="1" ht="12.75">
      <c r="A70" s="4">
        <v>69</v>
      </c>
      <c r="B70" s="5" t="s">
        <v>215</v>
      </c>
      <c r="C70" s="5" t="s">
        <v>216</v>
      </c>
      <c r="D70" s="3" t="s">
        <v>7</v>
      </c>
      <c r="E70" s="5" t="s">
        <v>297</v>
      </c>
      <c r="F70" s="5" t="s">
        <v>372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2" customFormat="1" ht="12.75">
      <c r="A71" s="4">
        <v>70</v>
      </c>
      <c r="B71" s="5" t="s">
        <v>217</v>
      </c>
      <c r="C71" s="5" t="s">
        <v>218</v>
      </c>
      <c r="D71" s="3" t="s">
        <v>7</v>
      </c>
      <c r="E71" s="5" t="s">
        <v>298</v>
      </c>
      <c r="F71" s="5" t="s">
        <v>373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2" customFormat="1" ht="12.75">
      <c r="A72" s="4">
        <v>71</v>
      </c>
      <c r="B72" s="5" t="s">
        <v>219</v>
      </c>
      <c r="C72" s="5" t="s">
        <v>220</v>
      </c>
      <c r="D72" s="3" t="s">
        <v>7</v>
      </c>
      <c r="E72" s="5" t="s">
        <v>299</v>
      </c>
      <c r="F72" s="5" t="s">
        <v>374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2" customFormat="1" ht="12.75">
      <c r="A73" s="4">
        <v>72</v>
      </c>
      <c r="B73" s="5" t="s">
        <v>221</v>
      </c>
      <c r="C73" s="5" t="s">
        <v>222</v>
      </c>
      <c r="D73" s="3" t="s">
        <v>7</v>
      </c>
      <c r="E73" s="5" t="s">
        <v>300</v>
      </c>
      <c r="F73" s="5" t="s">
        <v>375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2" customFormat="1" ht="12.75">
      <c r="A74" s="4">
        <v>73</v>
      </c>
      <c r="B74" s="5" t="s">
        <v>223</v>
      </c>
      <c r="C74" s="5" t="s">
        <v>224</v>
      </c>
      <c r="D74" s="3" t="s">
        <v>7</v>
      </c>
      <c r="E74" s="5" t="s">
        <v>301</v>
      </c>
      <c r="F74" s="5" t="s">
        <v>376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2" customFormat="1" ht="12.75">
      <c r="A75" s="4">
        <v>74</v>
      </c>
      <c r="B75" s="5" t="s">
        <v>225</v>
      </c>
      <c r="C75" s="5" t="s">
        <v>226</v>
      </c>
      <c r="D75" s="3" t="s">
        <v>7</v>
      </c>
      <c r="E75" s="5" t="s">
        <v>302</v>
      </c>
      <c r="F75" s="5" t="s">
        <v>377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2" customFormat="1" ht="12.75">
      <c r="A76" s="4">
        <v>75</v>
      </c>
      <c r="B76" s="5" t="s">
        <v>227</v>
      </c>
      <c r="C76" s="5" t="s">
        <v>228</v>
      </c>
      <c r="D76" s="3" t="s">
        <v>7</v>
      </c>
      <c r="E76" s="5" t="s">
        <v>303</v>
      </c>
      <c r="F76" s="5" t="s">
        <v>378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2" customFormat="1" ht="12.75">
      <c r="A77" s="4"/>
      <c r="B77" s="3"/>
      <c r="C77" s="4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2" customFormat="1" ht="12.75">
      <c r="A79" s="1" t="s">
        <v>20</v>
      </c>
      <c r="B79" s="1" t="s">
        <v>0</v>
      </c>
      <c r="C79" s="1" t="s">
        <v>1</v>
      </c>
      <c r="D79" s="1" t="s">
        <v>2</v>
      </c>
      <c r="E79" s="1" t="s">
        <v>3</v>
      </c>
      <c r="F79" s="1" t="s">
        <v>4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2" customFormat="1" ht="12.75">
      <c r="A80" s="4">
        <v>1</v>
      </c>
      <c r="B80" s="5" t="s">
        <v>379</v>
      </c>
      <c r="C80" s="5" t="s">
        <v>380</v>
      </c>
      <c r="D80" s="3" t="s">
        <v>16</v>
      </c>
      <c r="E80" s="5" t="s">
        <v>413</v>
      </c>
      <c r="F80" s="5" t="s">
        <v>430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2" customFormat="1" ht="12.75">
      <c r="A81" s="4">
        <v>2</v>
      </c>
      <c r="B81" s="5" t="s">
        <v>381</v>
      </c>
      <c r="C81" s="5" t="s">
        <v>382</v>
      </c>
      <c r="D81" s="3" t="s">
        <v>16</v>
      </c>
      <c r="E81" s="5" t="s">
        <v>414</v>
      </c>
      <c r="F81" s="5" t="s">
        <v>431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2" customFormat="1" ht="12.75">
      <c r="A82" s="4">
        <v>3</v>
      </c>
      <c r="B82" s="5" t="s">
        <v>383</v>
      </c>
      <c r="C82" s="5" t="s">
        <v>384</v>
      </c>
      <c r="D82" s="3" t="s">
        <v>16</v>
      </c>
      <c r="E82" s="5" t="s">
        <v>415</v>
      </c>
      <c r="F82" s="5" t="s">
        <v>432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2" customFormat="1" ht="12.75">
      <c r="A83" s="4">
        <v>4</v>
      </c>
      <c r="B83" s="5" t="s">
        <v>385</v>
      </c>
      <c r="C83" s="5" t="s">
        <v>386</v>
      </c>
      <c r="D83" s="3" t="s">
        <v>16</v>
      </c>
      <c r="E83" s="5" t="s">
        <v>416</v>
      </c>
      <c r="F83" s="5" t="s">
        <v>433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2" customFormat="1" ht="12.75">
      <c r="A84" s="4">
        <v>5</v>
      </c>
      <c r="B84" s="5" t="s">
        <v>387</v>
      </c>
      <c r="C84" s="5" t="s">
        <v>388</v>
      </c>
      <c r="D84" s="3" t="s">
        <v>16</v>
      </c>
      <c r="E84" s="5" t="s">
        <v>417</v>
      </c>
      <c r="F84" s="5" t="s">
        <v>434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" customFormat="1" ht="12.75">
      <c r="A85" s="4">
        <v>6</v>
      </c>
      <c r="B85" s="5" t="s">
        <v>389</v>
      </c>
      <c r="C85" s="5" t="s">
        <v>390</v>
      </c>
      <c r="D85" s="3" t="s">
        <v>16</v>
      </c>
      <c r="E85" s="5" t="s">
        <v>418</v>
      </c>
      <c r="F85" s="5" t="s">
        <v>435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2" customFormat="1" ht="12.75">
      <c r="A86" s="4">
        <v>7</v>
      </c>
      <c r="B86" s="5" t="s">
        <v>391</v>
      </c>
      <c r="C86" s="5" t="s">
        <v>392</v>
      </c>
      <c r="D86" s="3" t="s">
        <v>16</v>
      </c>
      <c r="E86" s="5" t="s">
        <v>419</v>
      </c>
      <c r="F86" s="5" t="s">
        <v>436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2" customFormat="1" ht="12.75">
      <c r="A87" s="4">
        <v>8</v>
      </c>
      <c r="B87" s="5" t="s">
        <v>393</v>
      </c>
      <c r="C87" s="5" t="s">
        <v>394</v>
      </c>
      <c r="D87" s="3" t="s">
        <v>16</v>
      </c>
      <c r="E87" s="5" t="s">
        <v>420</v>
      </c>
      <c r="F87" s="5" t="s">
        <v>437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2" customFormat="1" ht="12.75">
      <c r="A88" s="4">
        <v>9</v>
      </c>
      <c r="B88" s="5" t="s">
        <v>395</v>
      </c>
      <c r="C88" s="5" t="s">
        <v>396</v>
      </c>
      <c r="D88" s="3" t="s">
        <v>16</v>
      </c>
      <c r="E88" s="5" t="s">
        <v>421</v>
      </c>
      <c r="F88" s="5" t="s">
        <v>438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2" customFormat="1" ht="12.75">
      <c r="A89" s="4">
        <v>10</v>
      </c>
      <c r="B89" s="5" t="s">
        <v>397</v>
      </c>
      <c r="C89" s="5" t="s">
        <v>398</v>
      </c>
      <c r="D89" s="3" t="s">
        <v>16</v>
      </c>
      <c r="E89" s="5" t="s">
        <v>422</v>
      </c>
      <c r="F89" s="5" t="s">
        <v>439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2" customFormat="1" ht="12.75">
      <c r="A90" s="4">
        <v>11</v>
      </c>
      <c r="B90" s="5" t="s">
        <v>399</v>
      </c>
      <c r="C90" s="5" t="s">
        <v>400</v>
      </c>
      <c r="D90" s="3" t="s">
        <v>16</v>
      </c>
      <c r="E90" s="5" t="s">
        <v>423</v>
      </c>
      <c r="F90" s="5" t="s">
        <v>440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2" customFormat="1" ht="12.75">
      <c r="A91" s="4">
        <v>12</v>
      </c>
      <c r="B91" s="5" t="s">
        <v>401</v>
      </c>
      <c r="C91" s="5" t="s">
        <v>402</v>
      </c>
      <c r="D91" s="3" t="s">
        <v>16</v>
      </c>
      <c r="E91" s="5" t="s">
        <v>424</v>
      </c>
      <c r="F91" s="5" t="s">
        <v>441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2" customFormat="1" ht="12.75">
      <c r="A92" s="4">
        <v>13</v>
      </c>
      <c r="B92" s="5" t="s">
        <v>403</v>
      </c>
      <c r="C92" s="5" t="s">
        <v>404</v>
      </c>
      <c r="D92" s="3" t="s">
        <v>16</v>
      </c>
      <c r="E92" s="5" t="s">
        <v>425</v>
      </c>
      <c r="F92" s="5" t="s">
        <v>442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2" customFormat="1" ht="12.75">
      <c r="A93" s="4">
        <v>14</v>
      </c>
      <c r="B93" s="5" t="s">
        <v>405</v>
      </c>
      <c r="C93" s="5" t="s">
        <v>406</v>
      </c>
      <c r="D93" s="3" t="s">
        <v>16</v>
      </c>
      <c r="E93" s="5" t="s">
        <v>426</v>
      </c>
      <c r="F93" s="5" t="s">
        <v>443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2" customFormat="1" ht="12.75">
      <c r="A94" s="4">
        <v>15</v>
      </c>
      <c r="B94" s="5" t="s">
        <v>407</v>
      </c>
      <c r="C94" s="5" t="s">
        <v>408</v>
      </c>
      <c r="D94" s="3" t="s">
        <v>16</v>
      </c>
      <c r="E94" s="5" t="s">
        <v>427</v>
      </c>
      <c r="F94" s="5" t="s">
        <v>444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2" customFormat="1" ht="12.75">
      <c r="A95" s="4">
        <v>16</v>
      </c>
      <c r="B95" s="5" t="s">
        <v>409</v>
      </c>
      <c r="C95" s="5" t="s">
        <v>410</v>
      </c>
      <c r="D95" s="3" t="s">
        <v>16</v>
      </c>
      <c r="E95" s="5" t="s">
        <v>428</v>
      </c>
      <c r="F95" s="5" t="s">
        <v>445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2" customFormat="1" ht="12.75">
      <c r="A96" s="4">
        <v>17</v>
      </c>
      <c r="B96" s="5" t="s">
        <v>411</v>
      </c>
      <c r="C96" s="5" t="s">
        <v>412</v>
      </c>
      <c r="D96" s="3" t="s">
        <v>16</v>
      </c>
      <c r="E96" s="5" t="s">
        <v>429</v>
      </c>
      <c r="F96" s="5" t="s">
        <v>446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2" customFormat="1" ht="12.75">
      <c r="A97" s="4"/>
      <c r="B97" s="3"/>
      <c r="C97" s="4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F98" s="16"/>
    </row>
    <row r="99" spans="1:30">
      <c r="F99" s="16"/>
    </row>
    <row r="100" spans="1:30">
      <c r="F100" s="16"/>
    </row>
    <row r="101" spans="1:30">
      <c r="F101" s="16"/>
    </row>
    <row r="102" spans="1:30">
      <c r="F102" s="16"/>
    </row>
    <row r="103" spans="1:30">
      <c r="F103" s="16"/>
    </row>
    <row r="104" spans="1:30">
      <c r="F104" s="16"/>
    </row>
    <row r="105" spans="1:30">
      <c r="F105" s="16"/>
    </row>
    <row r="106" spans="1:30">
      <c r="F106" s="16"/>
    </row>
    <row r="107" spans="1:30">
      <c r="F107" s="16"/>
    </row>
    <row r="108" spans="1:30">
      <c r="F108" s="16"/>
    </row>
    <row r="109" spans="1:30">
      <c r="F109" s="16"/>
    </row>
    <row r="110" spans="1:30">
      <c r="F110" s="16"/>
    </row>
    <row r="111" spans="1:30">
      <c r="F111" s="16"/>
    </row>
    <row r="112" spans="1:30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</sheetData>
  <conditionalFormatting sqref="F1:F1048576">
    <cfRule type="duplicateValues" dxfId="5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11"/>
  <sheetViews>
    <sheetView workbookViewId="0">
      <selection activeCell="J21" sqref="J21"/>
    </sheetView>
  </sheetViews>
  <sheetFormatPr defaultRowHeight="15"/>
  <cols>
    <col min="1" max="1" width="5.7109375" bestFit="1" customWidth="1"/>
    <col min="2" max="2" width="11" customWidth="1"/>
    <col min="3" max="3" width="23" customWidth="1"/>
    <col min="4" max="4" width="7.140625" customWidth="1"/>
    <col min="5" max="5" width="15.7109375" customWidth="1"/>
    <col min="6" max="6" width="32.42578125" customWidth="1"/>
    <col min="7" max="30" width="3.5703125" customWidth="1"/>
  </cols>
  <sheetData>
    <row r="1" spans="1:30" s="2" customFormat="1" ht="21" customHeight="1">
      <c r="A1" s="1" t="s">
        <v>23</v>
      </c>
      <c r="B1" s="1" t="s">
        <v>0</v>
      </c>
      <c r="C1" s="1" t="s">
        <v>1</v>
      </c>
      <c r="D1" s="1" t="s">
        <v>2</v>
      </c>
      <c r="E1" s="1" t="s">
        <v>3</v>
      </c>
      <c r="F1" s="11" t="s">
        <v>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.75">
      <c r="A2" s="4">
        <v>1</v>
      </c>
      <c r="B2" s="5" t="s">
        <v>447</v>
      </c>
      <c r="C2" s="5" t="s">
        <v>85</v>
      </c>
      <c r="D2" s="3" t="s">
        <v>15</v>
      </c>
      <c r="E2" s="5" t="s">
        <v>500</v>
      </c>
      <c r="F2" s="5" t="s">
        <v>527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2" customFormat="1" ht="12.75">
      <c r="A3" s="4">
        <v>2</v>
      </c>
      <c r="B3" s="5" t="s">
        <v>448</v>
      </c>
      <c r="C3" s="5" t="s">
        <v>449</v>
      </c>
      <c r="D3" s="3" t="s">
        <v>15</v>
      </c>
      <c r="E3" s="5" t="s">
        <v>501</v>
      </c>
      <c r="F3" s="5" t="s">
        <v>528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12.75">
      <c r="A4" s="4">
        <v>3</v>
      </c>
      <c r="B4" s="5" t="s">
        <v>450</v>
      </c>
      <c r="C4" s="5" t="s">
        <v>451</v>
      </c>
      <c r="D4" s="3" t="s">
        <v>15</v>
      </c>
      <c r="E4" s="5" t="s">
        <v>502</v>
      </c>
      <c r="F4" s="5" t="s">
        <v>529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2" customFormat="1" ht="12.75">
      <c r="A5" s="4">
        <v>4</v>
      </c>
      <c r="B5" s="5" t="s">
        <v>452</v>
      </c>
      <c r="C5" s="5" t="s">
        <v>453</v>
      </c>
      <c r="D5" s="3" t="s">
        <v>15</v>
      </c>
      <c r="E5" s="5" t="s">
        <v>503</v>
      </c>
      <c r="F5" s="5" t="s">
        <v>530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2" customFormat="1" ht="12.75">
      <c r="A6" s="4">
        <v>5</v>
      </c>
      <c r="B6" s="5" t="s">
        <v>454</v>
      </c>
      <c r="C6" s="5" t="s">
        <v>455</v>
      </c>
      <c r="D6" s="3" t="s">
        <v>15</v>
      </c>
      <c r="E6" s="5" t="s">
        <v>504</v>
      </c>
      <c r="F6" s="5" t="s">
        <v>531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12.75">
      <c r="A7" s="4">
        <v>6</v>
      </c>
      <c r="B7" s="5" t="s">
        <v>456</v>
      </c>
      <c r="C7" s="5" t="s">
        <v>457</v>
      </c>
      <c r="D7" s="3" t="s">
        <v>15</v>
      </c>
      <c r="E7" s="5" t="s">
        <v>505</v>
      </c>
      <c r="F7" s="5" t="s">
        <v>532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2" customFormat="1" ht="12.75">
      <c r="A8" s="4">
        <v>7</v>
      </c>
      <c r="B8" s="5" t="s">
        <v>458</v>
      </c>
      <c r="C8" s="5" t="s">
        <v>459</v>
      </c>
      <c r="D8" s="3" t="s">
        <v>15</v>
      </c>
      <c r="E8" s="5" t="s">
        <v>506</v>
      </c>
      <c r="F8" s="5" t="s">
        <v>533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" customFormat="1" ht="12.75">
      <c r="A9" s="4">
        <v>8</v>
      </c>
      <c r="B9" s="5" t="s">
        <v>460</v>
      </c>
      <c r="C9" s="5" t="s">
        <v>461</v>
      </c>
      <c r="D9" s="3" t="s">
        <v>15</v>
      </c>
      <c r="E9" s="5" t="s">
        <v>507</v>
      </c>
      <c r="F9" s="5" t="s">
        <v>534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2" customFormat="1" ht="12.75">
      <c r="A10" s="4">
        <v>9</v>
      </c>
      <c r="B10" s="5" t="s">
        <v>462</v>
      </c>
      <c r="C10" s="5" t="s">
        <v>463</v>
      </c>
      <c r="D10" s="3" t="s">
        <v>15</v>
      </c>
      <c r="E10" s="5" t="s">
        <v>508</v>
      </c>
      <c r="F10" s="5" t="s">
        <v>535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2" customFormat="1" ht="12.75">
      <c r="A11" s="4">
        <v>10</v>
      </c>
      <c r="B11" s="5" t="s">
        <v>464</v>
      </c>
      <c r="C11" s="5" t="s">
        <v>465</v>
      </c>
      <c r="D11" s="3" t="s">
        <v>15</v>
      </c>
      <c r="E11" s="5" t="s">
        <v>509</v>
      </c>
      <c r="F11" s="5" t="s">
        <v>536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2" customFormat="1" ht="12.75">
      <c r="A12" s="4">
        <v>11</v>
      </c>
      <c r="B12" s="5" t="s">
        <v>466</v>
      </c>
      <c r="C12" s="5" t="s">
        <v>467</v>
      </c>
      <c r="D12" s="3" t="s">
        <v>15</v>
      </c>
      <c r="E12" s="5" t="s">
        <v>510</v>
      </c>
      <c r="F12" s="5" t="s">
        <v>537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2" customFormat="1" ht="12.75">
      <c r="A13" s="4">
        <v>12</v>
      </c>
      <c r="B13" s="5" t="s">
        <v>468</v>
      </c>
      <c r="C13" s="5" t="s">
        <v>469</v>
      </c>
      <c r="D13" s="3" t="s">
        <v>15</v>
      </c>
      <c r="E13" s="5" t="s">
        <v>511</v>
      </c>
      <c r="F13" s="5" t="s">
        <v>538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2" customFormat="1" ht="12.75">
      <c r="A14" s="4">
        <v>13</v>
      </c>
      <c r="B14" s="5" t="s">
        <v>470</v>
      </c>
      <c r="C14" s="5" t="s">
        <v>471</v>
      </c>
      <c r="D14" s="3" t="s">
        <v>15</v>
      </c>
      <c r="E14" s="5" t="s">
        <v>512</v>
      </c>
      <c r="F14" s="5" t="s">
        <v>539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2" customFormat="1" ht="12.75">
      <c r="A15" s="4">
        <v>14</v>
      </c>
      <c r="B15" s="5" t="s">
        <v>472</v>
      </c>
      <c r="C15" s="5" t="s">
        <v>473</v>
      </c>
      <c r="D15" s="3" t="s">
        <v>15</v>
      </c>
      <c r="E15" s="5" t="s">
        <v>513</v>
      </c>
      <c r="F15" s="5" t="s">
        <v>540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2" customFormat="1" ht="12.75">
      <c r="A16" s="4">
        <v>15</v>
      </c>
      <c r="B16" s="5" t="s">
        <v>474</v>
      </c>
      <c r="C16" s="5" t="s">
        <v>475</v>
      </c>
      <c r="D16" s="3" t="s">
        <v>15</v>
      </c>
      <c r="E16" s="5" t="s">
        <v>514</v>
      </c>
      <c r="F16" s="5" t="s">
        <v>541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2" customFormat="1" ht="12.75">
      <c r="A17" s="4">
        <v>16</v>
      </c>
      <c r="B17" s="5" t="s">
        <v>476</v>
      </c>
      <c r="C17" s="5" t="s">
        <v>477</v>
      </c>
      <c r="D17" s="3" t="s">
        <v>15</v>
      </c>
      <c r="E17" s="5" t="s">
        <v>515</v>
      </c>
      <c r="F17" s="5" t="s">
        <v>542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2" customFormat="1" ht="12.75">
      <c r="A18" s="4">
        <v>17</v>
      </c>
      <c r="B18" s="5" t="s">
        <v>478</v>
      </c>
      <c r="C18" s="5" t="s">
        <v>479</v>
      </c>
      <c r="D18" s="3" t="s">
        <v>15</v>
      </c>
      <c r="E18" s="5" t="s">
        <v>516</v>
      </c>
      <c r="F18" s="5" t="s">
        <v>543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2" customFormat="1" ht="12.75">
      <c r="A19" s="4">
        <v>18</v>
      </c>
      <c r="B19" s="5" t="s">
        <v>480</v>
      </c>
      <c r="C19" s="5" t="s">
        <v>481</v>
      </c>
      <c r="D19" s="3" t="s">
        <v>15</v>
      </c>
      <c r="E19" s="5" t="s">
        <v>517</v>
      </c>
      <c r="F19" s="5" t="s">
        <v>544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2" customFormat="1" ht="12.75">
      <c r="A20" s="4">
        <v>19</v>
      </c>
      <c r="B20" s="5" t="s">
        <v>482</v>
      </c>
      <c r="C20" s="5" t="s">
        <v>483</v>
      </c>
      <c r="D20" s="3" t="s">
        <v>15</v>
      </c>
      <c r="E20" s="5" t="s">
        <v>518</v>
      </c>
      <c r="F20" s="5" t="s">
        <v>545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2" customFormat="1" ht="12.75">
      <c r="A21" s="4">
        <v>20</v>
      </c>
      <c r="B21" s="5" t="s">
        <v>484</v>
      </c>
      <c r="C21" s="5" t="s">
        <v>485</v>
      </c>
      <c r="D21" s="3" t="s">
        <v>15</v>
      </c>
      <c r="E21" s="5" t="s">
        <v>519</v>
      </c>
      <c r="F21" s="5" t="s">
        <v>546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2" customFormat="1" ht="12.75">
      <c r="A22" s="4">
        <v>21</v>
      </c>
      <c r="B22" s="5" t="s">
        <v>486</v>
      </c>
      <c r="C22" s="5" t="s">
        <v>487</v>
      </c>
      <c r="D22" s="3" t="s">
        <v>15</v>
      </c>
      <c r="E22" s="5" t="s">
        <v>520</v>
      </c>
      <c r="F22" s="5" t="s">
        <v>547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2" customFormat="1" ht="12.75">
      <c r="A23" s="4">
        <v>22</v>
      </c>
      <c r="B23" s="5" t="s">
        <v>488</v>
      </c>
      <c r="C23" s="5" t="s">
        <v>489</v>
      </c>
      <c r="D23" s="3" t="s">
        <v>15</v>
      </c>
      <c r="E23" s="5" t="s">
        <v>521</v>
      </c>
      <c r="F23" s="5" t="s">
        <v>548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2" customFormat="1" ht="12.75">
      <c r="A24" s="4">
        <v>23</v>
      </c>
      <c r="B24" s="5" t="s">
        <v>490</v>
      </c>
      <c r="C24" s="5" t="s">
        <v>491</v>
      </c>
      <c r="D24" s="3" t="s">
        <v>15</v>
      </c>
      <c r="E24" s="5" t="s">
        <v>522</v>
      </c>
      <c r="F24" s="5" t="s">
        <v>549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2" customFormat="1" ht="12.75">
      <c r="A25" s="4">
        <v>24</v>
      </c>
      <c r="B25" s="5" t="s">
        <v>492</v>
      </c>
      <c r="C25" s="5" t="s">
        <v>493</v>
      </c>
      <c r="D25" s="3" t="s">
        <v>15</v>
      </c>
      <c r="E25" s="5" t="s">
        <v>523</v>
      </c>
      <c r="F25" s="5" t="s">
        <v>550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2" customFormat="1" ht="12.75">
      <c r="A26" s="4">
        <v>25</v>
      </c>
      <c r="B26" s="5" t="s">
        <v>494</v>
      </c>
      <c r="C26" s="5" t="s">
        <v>495</v>
      </c>
      <c r="D26" s="3" t="s">
        <v>15</v>
      </c>
      <c r="E26" s="5" t="s">
        <v>524</v>
      </c>
      <c r="F26" s="5" t="s">
        <v>551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2" customFormat="1" ht="12.75">
      <c r="A27" s="4">
        <v>26</v>
      </c>
      <c r="B27" s="5" t="s">
        <v>496</v>
      </c>
      <c r="C27" s="5" t="s">
        <v>497</v>
      </c>
      <c r="D27" s="3" t="s">
        <v>15</v>
      </c>
      <c r="E27" s="5" t="s">
        <v>525</v>
      </c>
      <c r="F27" s="5" t="s">
        <v>552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2" customFormat="1" ht="12.75">
      <c r="A28" s="4">
        <v>27</v>
      </c>
      <c r="B28" s="5" t="s">
        <v>498</v>
      </c>
      <c r="C28" s="5" t="s">
        <v>499</v>
      </c>
      <c r="D28" s="3" t="s">
        <v>15</v>
      </c>
      <c r="E28" s="5" t="s">
        <v>526</v>
      </c>
      <c r="F28" s="5" t="s">
        <v>553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2" customFormat="1" ht="12.75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2" customFormat="1" ht="12.75">
      <c r="A30" s="1" t="s">
        <v>23</v>
      </c>
      <c r="B30" s="1" t="s">
        <v>0</v>
      </c>
      <c r="C30" s="1" t="s">
        <v>1</v>
      </c>
      <c r="D30" s="1" t="s">
        <v>2</v>
      </c>
      <c r="E30" s="1" t="s">
        <v>3</v>
      </c>
      <c r="F30" s="11" t="s">
        <v>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2" customFormat="1" ht="12.75">
      <c r="A31" s="4">
        <v>1</v>
      </c>
      <c r="B31" s="5" t="s">
        <v>30</v>
      </c>
      <c r="C31" s="5" t="s">
        <v>37</v>
      </c>
      <c r="D31" s="3" t="s">
        <v>11</v>
      </c>
      <c r="E31" s="5" t="s">
        <v>44</v>
      </c>
      <c r="F31" s="5" t="s">
        <v>554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2" customFormat="1" ht="12.75">
      <c r="A32" s="4">
        <v>2</v>
      </c>
      <c r="B32" s="5" t="s">
        <v>28</v>
      </c>
      <c r="C32" s="5" t="s">
        <v>35</v>
      </c>
      <c r="D32" s="3" t="s">
        <v>11</v>
      </c>
      <c r="E32" s="5" t="s">
        <v>42</v>
      </c>
      <c r="F32" s="5" t="s">
        <v>555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2" customFormat="1" ht="12.75">
      <c r="A33" s="4">
        <v>3</v>
      </c>
      <c r="B33" s="5" t="s">
        <v>24</v>
      </c>
      <c r="C33" s="5" t="s">
        <v>31</v>
      </c>
      <c r="D33" s="3" t="s">
        <v>11</v>
      </c>
      <c r="E33" s="5" t="s">
        <v>38</v>
      </c>
      <c r="F33" s="5" t="s">
        <v>556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2" customFormat="1" ht="12.75">
      <c r="A34" s="4">
        <v>4</v>
      </c>
      <c r="B34" s="5" t="s">
        <v>29</v>
      </c>
      <c r="C34" s="5" t="s">
        <v>36</v>
      </c>
      <c r="D34" s="3" t="s">
        <v>11</v>
      </c>
      <c r="E34" s="5" t="s">
        <v>43</v>
      </c>
      <c r="F34" s="5" t="s">
        <v>557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2" customFormat="1" ht="12.75">
      <c r="A35" s="4">
        <v>5</v>
      </c>
      <c r="B35" s="5" t="s">
        <v>26</v>
      </c>
      <c r="C35" s="5" t="s">
        <v>33</v>
      </c>
      <c r="D35" s="3" t="s">
        <v>11</v>
      </c>
      <c r="E35" s="5" t="s">
        <v>40</v>
      </c>
      <c r="F35" s="5" t="s">
        <v>558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2" customFormat="1" ht="12.75">
      <c r="A36" s="4">
        <v>6</v>
      </c>
      <c r="B36" s="5" t="s">
        <v>25</v>
      </c>
      <c r="C36" s="5" t="s">
        <v>32</v>
      </c>
      <c r="D36" s="3" t="s">
        <v>11</v>
      </c>
      <c r="E36" s="5" t="s">
        <v>39</v>
      </c>
      <c r="F36" s="5" t="s">
        <v>559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2" customFormat="1" ht="12.75">
      <c r="A37" s="4">
        <v>7</v>
      </c>
      <c r="B37" s="5" t="s">
        <v>27</v>
      </c>
      <c r="C37" s="5" t="s">
        <v>34</v>
      </c>
      <c r="D37" s="3" t="s">
        <v>11</v>
      </c>
      <c r="E37" s="5" t="s">
        <v>41</v>
      </c>
      <c r="F37" s="5" t="s">
        <v>45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2" customFormat="1" ht="12.75">
      <c r="A38" s="4"/>
      <c r="B38" s="3"/>
      <c r="C38" s="4"/>
      <c r="D38" s="3"/>
      <c r="E38" s="3"/>
      <c r="F38" s="1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2" customFormat="1" ht="12.75">
      <c r="A39" s="1" t="s">
        <v>23</v>
      </c>
      <c r="B39" s="1" t="s">
        <v>0</v>
      </c>
      <c r="C39" s="1" t="s">
        <v>1</v>
      </c>
      <c r="D39" s="1" t="s">
        <v>2</v>
      </c>
      <c r="E39" s="1" t="s">
        <v>3</v>
      </c>
      <c r="F39" s="11" t="s">
        <v>4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2" customFormat="1" ht="12.75">
      <c r="A40" s="4">
        <v>1</v>
      </c>
      <c r="B40" s="5" t="s">
        <v>51</v>
      </c>
      <c r="C40" s="5" t="s">
        <v>63</v>
      </c>
      <c r="D40" s="3" t="s">
        <v>12</v>
      </c>
      <c r="E40" s="5" t="s">
        <v>75</v>
      </c>
      <c r="F40" s="5" t="s">
        <v>560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2" customFormat="1" ht="12.75">
      <c r="A41" s="4">
        <v>2</v>
      </c>
      <c r="B41" s="5" t="s">
        <v>53</v>
      </c>
      <c r="C41" s="5" t="s">
        <v>65</v>
      </c>
      <c r="D41" s="3" t="s">
        <v>12</v>
      </c>
      <c r="E41" s="5" t="s">
        <v>77</v>
      </c>
      <c r="F41" s="5" t="s">
        <v>561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2" customFormat="1" ht="12.75">
      <c r="A42" s="4">
        <v>3</v>
      </c>
      <c r="B42" s="5" t="s">
        <v>55</v>
      </c>
      <c r="C42" s="5" t="s">
        <v>67</v>
      </c>
      <c r="D42" s="3" t="s">
        <v>12</v>
      </c>
      <c r="E42" s="5" t="s">
        <v>79</v>
      </c>
      <c r="F42" s="5" t="s">
        <v>562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2" customFormat="1" ht="12.75">
      <c r="A43" s="4">
        <v>4</v>
      </c>
      <c r="B43" s="5" t="s">
        <v>52</v>
      </c>
      <c r="C43" s="5" t="s">
        <v>64</v>
      </c>
      <c r="D43" s="3" t="s">
        <v>12</v>
      </c>
      <c r="E43" s="5" t="s">
        <v>76</v>
      </c>
      <c r="F43" s="5" t="s">
        <v>563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2" customFormat="1" ht="12.75">
      <c r="A44" s="4">
        <v>5</v>
      </c>
      <c r="B44" s="5" t="s">
        <v>54</v>
      </c>
      <c r="C44" s="5" t="s">
        <v>66</v>
      </c>
      <c r="D44" s="3" t="s">
        <v>12</v>
      </c>
      <c r="E44" s="5" t="s">
        <v>78</v>
      </c>
      <c r="F44" s="5" t="s">
        <v>564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2" customFormat="1" ht="12.75">
      <c r="A45" s="4">
        <v>6</v>
      </c>
      <c r="B45" s="5" t="s">
        <v>57</v>
      </c>
      <c r="C45" s="5" t="s">
        <v>69</v>
      </c>
      <c r="D45" s="3" t="s">
        <v>12</v>
      </c>
      <c r="E45" s="5" t="s">
        <v>81</v>
      </c>
      <c r="F45" s="5" t="s">
        <v>565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2" customFormat="1" ht="12.75">
      <c r="A46" s="4">
        <v>7</v>
      </c>
      <c r="B46" s="5" t="s">
        <v>48</v>
      </c>
      <c r="C46" s="5" t="s">
        <v>60</v>
      </c>
      <c r="D46" s="3" t="s">
        <v>12</v>
      </c>
      <c r="E46" s="5" t="s">
        <v>72</v>
      </c>
      <c r="F46" s="5" t="s">
        <v>566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2" customFormat="1" ht="12.75">
      <c r="A47" s="4">
        <v>8</v>
      </c>
      <c r="B47" s="5" t="s">
        <v>50</v>
      </c>
      <c r="C47" s="5" t="s">
        <v>62</v>
      </c>
      <c r="D47" s="3" t="s">
        <v>12</v>
      </c>
      <c r="E47" s="5" t="s">
        <v>74</v>
      </c>
      <c r="F47" s="5" t="s">
        <v>567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2" customFormat="1" ht="12.75">
      <c r="A48" s="4">
        <v>9</v>
      </c>
      <c r="B48" s="5" t="s">
        <v>47</v>
      </c>
      <c r="C48" s="5" t="s">
        <v>59</v>
      </c>
      <c r="D48" s="3" t="s">
        <v>12</v>
      </c>
      <c r="E48" s="5" t="s">
        <v>71</v>
      </c>
      <c r="F48" s="5" t="s">
        <v>568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2" customFormat="1" ht="12.75">
      <c r="A49" s="4">
        <v>10</v>
      </c>
      <c r="B49" s="5" t="s">
        <v>46</v>
      </c>
      <c r="C49" s="5" t="s">
        <v>58</v>
      </c>
      <c r="D49" s="3" t="s">
        <v>12</v>
      </c>
      <c r="E49" s="5" t="s">
        <v>70</v>
      </c>
      <c r="F49" s="5" t="s">
        <v>569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2" customFormat="1" ht="12.75">
      <c r="A50" s="4">
        <v>11</v>
      </c>
      <c r="B50" s="5" t="s">
        <v>56</v>
      </c>
      <c r="C50" s="5" t="s">
        <v>68</v>
      </c>
      <c r="D50" s="3" t="s">
        <v>12</v>
      </c>
      <c r="E50" s="5" t="s">
        <v>80</v>
      </c>
      <c r="F50" s="5" t="s">
        <v>570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2" customFormat="1" ht="12.75">
      <c r="A51" s="4">
        <v>12</v>
      </c>
      <c r="B51" s="5" t="s">
        <v>49</v>
      </c>
      <c r="C51" s="5" t="s">
        <v>61</v>
      </c>
      <c r="D51" s="3" t="s">
        <v>12</v>
      </c>
      <c r="E51" s="5" t="s">
        <v>73</v>
      </c>
      <c r="F51" s="5" t="s">
        <v>571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2" customFormat="1" ht="12.75">
      <c r="A52" s="4"/>
      <c r="B52" s="3"/>
      <c r="C52" s="4"/>
      <c r="D52" s="3"/>
      <c r="E52" s="3"/>
      <c r="F52" s="1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2" customFormat="1" ht="12.75">
      <c r="A53" s="4"/>
      <c r="B53" s="3"/>
      <c r="C53" s="4"/>
      <c r="D53" s="3"/>
      <c r="E53" s="3"/>
      <c r="F53" s="1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s="2" customFormat="1" ht="12.75">
      <c r="A55" s="1" t="s">
        <v>23</v>
      </c>
      <c r="B55" s="1" t="s">
        <v>0</v>
      </c>
      <c r="C55" s="1" t="s">
        <v>1</v>
      </c>
      <c r="D55" s="1" t="s">
        <v>2</v>
      </c>
      <c r="E55" s="1" t="s">
        <v>3</v>
      </c>
      <c r="F55" s="11" t="s">
        <v>4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2" customFormat="1" ht="12.75">
      <c r="A56" s="4">
        <v>1</v>
      </c>
      <c r="B56" s="5" t="s">
        <v>572</v>
      </c>
      <c r="C56" s="5" t="s">
        <v>573</v>
      </c>
      <c r="D56" s="3" t="s">
        <v>18</v>
      </c>
      <c r="E56" s="5" t="s">
        <v>610</v>
      </c>
      <c r="F56" s="5" t="s">
        <v>629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2" customFormat="1" ht="12.75">
      <c r="A57" s="4">
        <v>2</v>
      </c>
      <c r="B57" s="5" t="s">
        <v>574</v>
      </c>
      <c r="C57" s="5" t="s">
        <v>575</v>
      </c>
      <c r="D57" s="3" t="s">
        <v>18</v>
      </c>
      <c r="E57" s="5" t="s">
        <v>611</v>
      </c>
      <c r="F57" s="5" t="s">
        <v>630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2" customFormat="1" ht="12.75">
      <c r="A58" s="4">
        <v>3</v>
      </c>
      <c r="B58" s="5" t="s">
        <v>576</v>
      </c>
      <c r="C58" s="5" t="s">
        <v>577</v>
      </c>
      <c r="D58" s="3" t="s">
        <v>18</v>
      </c>
      <c r="E58" s="5" t="s">
        <v>612</v>
      </c>
      <c r="F58" s="5" t="s">
        <v>631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2" customFormat="1" ht="12.75">
      <c r="A59" s="4">
        <v>4</v>
      </c>
      <c r="B59" s="5" t="s">
        <v>578</v>
      </c>
      <c r="C59" s="5" t="s">
        <v>579</v>
      </c>
      <c r="D59" s="3" t="s">
        <v>18</v>
      </c>
      <c r="E59" s="5" t="s">
        <v>613</v>
      </c>
      <c r="F59" s="5" t="s">
        <v>632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2" customFormat="1" ht="12.75">
      <c r="A60" s="4">
        <v>5</v>
      </c>
      <c r="B60" s="5" t="s">
        <v>580</v>
      </c>
      <c r="C60" s="5" t="s">
        <v>581</v>
      </c>
      <c r="D60" s="3" t="s">
        <v>18</v>
      </c>
      <c r="E60" s="5" t="s">
        <v>614</v>
      </c>
      <c r="F60" s="5" t="s">
        <v>633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2" customFormat="1" ht="12.75">
      <c r="A61" s="4">
        <v>6</v>
      </c>
      <c r="B61" s="5" t="s">
        <v>582</v>
      </c>
      <c r="C61" s="5" t="s">
        <v>583</v>
      </c>
      <c r="D61" s="3" t="s">
        <v>18</v>
      </c>
      <c r="E61" s="5" t="s">
        <v>615</v>
      </c>
      <c r="F61" s="5" t="s">
        <v>634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2" customFormat="1" ht="12.75">
      <c r="A62" s="4">
        <v>7</v>
      </c>
      <c r="B62" s="5" t="s">
        <v>584</v>
      </c>
      <c r="C62" s="5" t="s">
        <v>585</v>
      </c>
      <c r="D62" s="3" t="s">
        <v>18</v>
      </c>
      <c r="E62" s="5" t="s">
        <v>616</v>
      </c>
      <c r="F62" s="5" t="s">
        <v>635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2" customFormat="1" ht="12.75">
      <c r="A63" s="4">
        <v>8</v>
      </c>
      <c r="B63" s="5" t="s">
        <v>586</v>
      </c>
      <c r="C63" s="5" t="s">
        <v>587</v>
      </c>
      <c r="D63" s="3" t="s">
        <v>18</v>
      </c>
      <c r="E63" s="5" t="s">
        <v>617</v>
      </c>
      <c r="F63" s="5" t="s">
        <v>636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2" customFormat="1" ht="12.75">
      <c r="A64" s="4">
        <v>9</v>
      </c>
      <c r="B64" s="5" t="s">
        <v>588</v>
      </c>
      <c r="C64" s="5" t="s">
        <v>589</v>
      </c>
      <c r="D64" s="3" t="s">
        <v>18</v>
      </c>
      <c r="E64" s="5" t="s">
        <v>618</v>
      </c>
      <c r="F64" s="5" t="s">
        <v>637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2" customFormat="1" ht="12.75">
      <c r="A65" s="4">
        <v>10</v>
      </c>
      <c r="B65" s="5" t="s">
        <v>590</v>
      </c>
      <c r="C65" s="5" t="s">
        <v>591</v>
      </c>
      <c r="D65" s="3" t="s">
        <v>18</v>
      </c>
      <c r="E65" s="5" t="s">
        <v>619</v>
      </c>
      <c r="F65" s="5" t="s">
        <v>638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2" customFormat="1" ht="12.75">
      <c r="A66" s="4">
        <v>11</v>
      </c>
      <c r="B66" s="5" t="s">
        <v>592</v>
      </c>
      <c r="C66" s="5" t="s">
        <v>593</v>
      </c>
      <c r="D66" s="3" t="s">
        <v>18</v>
      </c>
      <c r="E66" s="5" t="s">
        <v>620</v>
      </c>
      <c r="F66" s="5" t="s">
        <v>639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2" customFormat="1" ht="12.75">
      <c r="A67" s="4">
        <v>12</v>
      </c>
      <c r="B67" s="5" t="s">
        <v>594</v>
      </c>
      <c r="C67" s="5" t="s">
        <v>595</v>
      </c>
      <c r="D67" s="3" t="s">
        <v>18</v>
      </c>
      <c r="E67" s="5" t="s">
        <v>621</v>
      </c>
      <c r="F67" s="5" t="s">
        <v>640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2" customFormat="1" ht="12.75">
      <c r="A68" s="4">
        <v>13</v>
      </c>
      <c r="B68" s="5" t="s">
        <v>596</v>
      </c>
      <c r="C68" s="5" t="s">
        <v>597</v>
      </c>
      <c r="D68" s="3" t="s">
        <v>18</v>
      </c>
      <c r="E68" s="5" t="s">
        <v>622</v>
      </c>
      <c r="F68" s="5" t="s">
        <v>641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2" customFormat="1" ht="12.75">
      <c r="A69" s="4">
        <v>14</v>
      </c>
      <c r="B69" s="5" t="s">
        <v>598</v>
      </c>
      <c r="C69" s="5" t="s">
        <v>599</v>
      </c>
      <c r="D69" s="3" t="s">
        <v>18</v>
      </c>
      <c r="E69" s="5" t="s">
        <v>623</v>
      </c>
      <c r="F69" s="5" t="s">
        <v>642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2" customFormat="1" ht="12.75">
      <c r="A70" s="4">
        <v>15</v>
      </c>
      <c r="B70" s="5" t="s">
        <v>600</v>
      </c>
      <c r="C70" s="5" t="s">
        <v>601</v>
      </c>
      <c r="D70" s="3" t="s">
        <v>18</v>
      </c>
      <c r="E70" s="5" t="s">
        <v>624</v>
      </c>
      <c r="F70" s="5" t="s">
        <v>643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2" customFormat="1" ht="12.75">
      <c r="A71" s="4">
        <v>16</v>
      </c>
      <c r="B71" s="5" t="s">
        <v>602</v>
      </c>
      <c r="C71" s="5" t="s">
        <v>603</v>
      </c>
      <c r="D71" s="3" t="s">
        <v>18</v>
      </c>
      <c r="E71" s="5" t="s">
        <v>625</v>
      </c>
      <c r="F71" s="5" t="s">
        <v>644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2" customFormat="1" ht="12.75">
      <c r="A72" s="4">
        <v>17</v>
      </c>
      <c r="B72" s="5" t="s">
        <v>604</v>
      </c>
      <c r="C72" s="5" t="s">
        <v>605</v>
      </c>
      <c r="D72" s="3" t="s">
        <v>18</v>
      </c>
      <c r="E72" s="5" t="s">
        <v>626</v>
      </c>
      <c r="F72" s="5" t="s">
        <v>645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2" customFormat="1" ht="12.75">
      <c r="A73" s="4">
        <v>18</v>
      </c>
      <c r="B73" s="5" t="s">
        <v>606</v>
      </c>
      <c r="C73" s="5" t="s">
        <v>607</v>
      </c>
      <c r="D73" s="3" t="s">
        <v>18</v>
      </c>
      <c r="E73" s="5" t="s">
        <v>627</v>
      </c>
      <c r="F73" s="5" t="s">
        <v>646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2" customFormat="1" ht="12.75">
      <c r="A74" s="4">
        <v>19</v>
      </c>
      <c r="B74" s="5" t="s">
        <v>608</v>
      </c>
      <c r="C74" s="5" t="s">
        <v>609</v>
      </c>
      <c r="D74" s="3" t="s">
        <v>18</v>
      </c>
      <c r="E74" s="5" t="s">
        <v>628</v>
      </c>
      <c r="F74" s="5" t="s">
        <v>647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2" customFormat="1" ht="12.75">
      <c r="A75" s="4"/>
      <c r="B75" s="3"/>
      <c r="C75" s="4"/>
      <c r="D75" s="3"/>
      <c r="E75" s="3"/>
      <c r="F75" s="1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s="2" customFormat="1" ht="12.75">
      <c r="A77" s="1" t="s">
        <v>23</v>
      </c>
      <c r="B77" s="1" t="s">
        <v>0</v>
      </c>
      <c r="C77" s="1" t="s">
        <v>1</v>
      </c>
      <c r="D77" s="1" t="s">
        <v>2</v>
      </c>
      <c r="E77" s="1" t="s">
        <v>3</v>
      </c>
      <c r="F77" s="11" t="s">
        <v>4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2" customFormat="1" ht="12.75">
      <c r="A78" s="4">
        <v>1</v>
      </c>
      <c r="B78" s="5" t="s">
        <v>648</v>
      </c>
      <c r="C78" s="5" t="s">
        <v>649</v>
      </c>
      <c r="D78" s="3" t="s">
        <v>5</v>
      </c>
      <c r="E78" s="5" t="s">
        <v>685</v>
      </c>
      <c r="F78" s="5" t="s">
        <v>703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2" customFormat="1" ht="12.75">
      <c r="A79" s="4">
        <v>2</v>
      </c>
      <c r="B79" s="5" t="s">
        <v>650</v>
      </c>
      <c r="C79" s="5" t="s">
        <v>651</v>
      </c>
      <c r="D79" s="3" t="s">
        <v>5</v>
      </c>
      <c r="E79" s="5" t="s">
        <v>686</v>
      </c>
      <c r="F79" s="5" t="s">
        <v>704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2" customFormat="1" ht="12.75">
      <c r="A80" s="4">
        <v>3</v>
      </c>
      <c r="B80" s="5" t="s">
        <v>652</v>
      </c>
      <c r="C80" s="5" t="s">
        <v>653</v>
      </c>
      <c r="D80" s="3" t="s">
        <v>5</v>
      </c>
      <c r="E80" s="5" t="s">
        <v>687</v>
      </c>
      <c r="F80" s="5" t="s">
        <v>705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2" customFormat="1" ht="12.75">
      <c r="A81" s="4">
        <v>4</v>
      </c>
      <c r="B81" s="5" t="s">
        <v>654</v>
      </c>
      <c r="C81" s="5" t="s">
        <v>655</v>
      </c>
      <c r="D81" s="3" t="s">
        <v>5</v>
      </c>
      <c r="E81" s="5" t="s">
        <v>688</v>
      </c>
      <c r="F81" s="5" t="s">
        <v>706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2" customFormat="1" ht="12.75">
      <c r="A82" s="4">
        <v>5</v>
      </c>
      <c r="B82" s="5" t="s">
        <v>656</v>
      </c>
      <c r="C82" s="5" t="s">
        <v>657</v>
      </c>
      <c r="D82" s="3" t="s">
        <v>5</v>
      </c>
      <c r="E82" s="5" t="s">
        <v>689</v>
      </c>
      <c r="F82" s="5" t="s">
        <v>707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2" customFormat="1" ht="12.75">
      <c r="A83" s="4">
        <v>6</v>
      </c>
      <c r="B83" s="5" t="s">
        <v>658</v>
      </c>
      <c r="C83" s="5" t="s">
        <v>14</v>
      </c>
      <c r="D83" s="3" t="s">
        <v>5</v>
      </c>
      <c r="E83" s="5" t="s">
        <v>690</v>
      </c>
      <c r="F83" s="5" t="s">
        <v>708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2" customFormat="1" ht="12.75">
      <c r="A84" s="4">
        <v>7</v>
      </c>
      <c r="B84" s="5" t="s">
        <v>659</v>
      </c>
      <c r="C84" s="5" t="s">
        <v>660</v>
      </c>
      <c r="D84" s="3" t="s">
        <v>5</v>
      </c>
      <c r="E84" s="5" t="s">
        <v>691</v>
      </c>
      <c r="F84" s="5" t="s">
        <v>709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" customFormat="1" ht="12.75">
      <c r="A85" s="4">
        <v>8</v>
      </c>
      <c r="B85" s="5" t="s">
        <v>661</v>
      </c>
      <c r="C85" s="5" t="s">
        <v>662</v>
      </c>
      <c r="D85" s="3" t="s">
        <v>5</v>
      </c>
      <c r="E85" s="5" t="s">
        <v>692</v>
      </c>
      <c r="F85" s="5" t="s">
        <v>710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2" customFormat="1" ht="12.75">
      <c r="A86" s="4">
        <v>9</v>
      </c>
      <c r="B86" s="5" t="s">
        <v>663</v>
      </c>
      <c r="C86" s="5" t="s">
        <v>664</v>
      </c>
      <c r="D86" s="3" t="s">
        <v>5</v>
      </c>
      <c r="E86" s="5" t="s">
        <v>693</v>
      </c>
      <c r="F86" s="5" t="s">
        <v>711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2" customFormat="1" ht="12.75">
      <c r="A87" s="4">
        <v>10</v>
      </c>
      <c r="B87" s="5" t="s">
        <v>665</v>
      </c>
      <c r="C87" s="5" t="s">
        <v>666</v>
      </c>
      <c r="D87" s="3" t="s">
        <v>5</v>
      </c>
      <c r="E87" s="5" t="s">
        <v>694</v>
      </c>
      <c r="F87" s="5" t="s">
        <v>1579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2" customFormat="1" ht="12.75">
      <c r="A88" s="4">
        <v>11</v>
      </c>
      <c r="B88" s="5" t="s">
        <v>667</v>
      </c>
      <c r="C88" s="5" t="s">
        <v>668</v>
      </c>
      <c r="D88" s="3" t="s">
        <v>5</v>
      </c>
      <c r="E88" s="5" t="s">
        <v>695</v>
      </c>
      <c r="F88" s="5" t="s">
        <v>712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2" customFormat="1" ht="12.75">
      <c r="A89" s="4">
        <v>12</v>
      </c>
      <c r="B89" s="5" t="s">
        <v>669</v>
      </c>
      <c r="C89" s="5" t="s">
        <v>670</v>
      </c>
      <c r="D89" s="3" t="s">
        <v>5</v>
      </c>
      <c r="E89" s="5" t="s">
        <v>696</v>
      </c>
      <c r="F89" s="5" t="s">
        <v>713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2" customFormat="1" ht="12.75">
      <c r="A90" s="4">
        <v>13</v>
      </c>
      <c r="B90" s="5" t="s">
        <v>671</v>
      </c>
      <c r="C90" s="5" t="s">
        <v>672</v>
      </c>
      <c r="D90" s="3" t="s">
        <v>5</v>
      </c>
      <c r="E90" s="5" t="s">
        <v>697</v>
      </c>
      <c r="F90" s="5" t="s">
        <v>714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2" customFormat="1" ht="12.75">
      <c r="A91" s="4">
        <v>14</v>
      </c>
      <c r="B91" s="5" t="s">
        <v>673</v>
      </c>
      <c r="C91" s="5" t="s">
        <v>674</v>
      </c>
      <c r="D91" s="3" t="s">
        <v>5</v>
      </c>
      <c r="E91" s="5" t="s">
        <v>698</v>
      </c>
      <c r="F91" s="5" t="s">
        <v>715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2" customFormat="1" ht="12.75">
      <c r="A92" s="4">
        <v>15</v>
      </c>
      <c r="B92" s="5" t="s">
        <v>675</v>
      </c>
      <c r="C92" s="5" t="s">
        <v>676</v>
      </c>
      <c r="D92" s="3" t="s">
        <v>5</v>
      </c>
      <c r="E92" s="5">
        <v>6370928309</v>
      </c>
      <c r="F92" s="5" t="s">
        <v>716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2" customFormat="1" ht="12.75">
      <c r="A93" s="4">
        <v>16</v>
      </c>
      <c r="B93" s="5" t="s">
        <v>677</v>
      </c>
      <c r="C93" s="5" t="s">
        <v>678</v>
      </c>
      <c r="D93" s="3" t="s">
        <v>5</v>
      </c>
      <c r="E93" s="5" t="s">
        <v>699</v>
      </c>
      <c r="F93" s="5" t="s">
        <v>717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2" customFormat="1" ht="12.75">
      <c r="A94" s="4">
        <v>17</v>
      </c>
      <c r="B94" s="5" t="s">
        <v>679</v>
      </c>
      <c r="C94" s="5" t="s">
        <v>680</v>
      </c>
      <c r="D94" s="3" t="s">
        <v>5</v>
      </c>
      <c r="E94" s="5" t="s">
        <v>700</v>
      </c>
      <c r="F94" s="5" t="s">
        <v>718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2" customFormat="1" ht="12.75">
      <c r="A95" s="4">
        <v>18</v>
      </c>
      <c r="B95" s="5" t="s">
        <v>681</v>
      </c>
      <c r="C95" s="5" t="s">
        <v>682</v>
      </c>
      <c r="D95" s="3" t="s">
        <v>5</v>
      </c>
      <c r="E95" s="5" t="s">
        <v>701</v>
      </c>
      <c r="F95" s="5" t="s">
        <v>719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2" customFormat="1" ht="12.75">
      <c r="A96" s="4">
        <v>19</v>
      </c>
      <c r="B96" s="5" t="s">
        <v>683</v>
      </c>
      <c r="C96" s="5" t="s">
        <v>684</v>
      </c>
      <c r="D96" s="3" t="s">
        <v>5</v>
      </c>
      <c r="E96" s="5" t="s">
        <v>702</v>
      </c>
      <c r="F96" s="5" t="s">
        <v>720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2" s="2" customFormat="1" ht="12.75">
      <c r="A97" s="4"/>
      <c r="B97" s="3"/>
      <c r="C97" s="4"/>
      <c r="D97" s="3"/>
      <c r="E97" s="3"/>
      <c r="F97" s="1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2"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:32"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>
      <c r="F100" s="16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  <row r="101" spans="1:32">
      <c r="F101" s="16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</row>
    <row r="102" spans="1:32">
      <c r="F102" s="16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</row>
    <row r="103" spans="1:32">
      <c r="F103" s="16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</row>
    <row r="104" spans="1:32">
      <c r="F104" s="16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</row>
    <row r="105" spans="1:32">
      <c r="F105" s="16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</row>
    <row r="106" spans="1:32">
      <c r="F106" s="16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:32">
      <c r="F107" s="16"/>
    </row>
    <row r="108" spans="1:32">
      <c r="F108" s="16"/>
    </row>
    <row r="109" spans="1:32">
      <c r="F109" s="16"/>
    </row>
    <row r="111" spans="1:32">
      <c r="F111" s="16"/>
    </row>
  </sheetData>
  <conditionalFormatting sqref="F1:F1048576">
    <cfRule type="duplicateValues" dxfId="4" priority="1"/>
  </conditionalFormatting>
  <hyperlinks>
    <hyperlink ref="F87" r:id="rId1"/>
    <hyperlink ref="F37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19"/>
  <sheetViews>
    <sheetView workbookViewId="0">
      <selection activeCell="A2" sqref="A2:A109"/>
    </sheetView>
  </sheetViews>
  <sheetFormatPr defaultRowHeight="15"/>
  <cols>
    <col min="1" max="1" width="6.7109375" customWidth="1"/>
    <col min="2" max="2" width="11" customWidth="1"/>
    <col min="3" max="3" width="22.140625" customWidth="1"/>
    <col min="5" max="5" width="18" customWidth="1"/>
    <col min="6" max="6" width="32" customWidth="1"/>
    <col min="7" max="30" width="3.5703125" customWidth="1"/>
  </cols>
  <sheetData>
    <row r="1" spans="1:30" s="7" customFormat="1" ht="19.5" customHeight="1">
      <c r="A1" s="8" t="s">
        <v>23</v>
      </c>
      <c r="B1" s="8" t="s">
        <v>0</v>
      </c>
      <c r="C1" s="8" t="s">
        <v>1</v>
      </c>
      <c r="D1" s="8" t="s">
        <v>2</v>
      </c>
      <c r="E1" s="9" t="s">
        <v>3</v>
      </c>
      <c r="F1" s="8" t="s">
        <v>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6" customFormat="1" ht="12.75">
      <c r="A2" s="10">
        <v>1</v>
      </c>
      <c r="B2" s="5" t="s">
        <v>721</v>
      </c>
      <c r="C2" s="5" t="s">
        <v>722</v>
      </c>
      <c r="D2" s="4" t="s">
        <v>19</v>
      </c>
      <c r="E2" s="5" t="s">
        <v>860</v>
      </c>
      <c r="F2" s="5" t="s">
        <v>861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6" customFormat="1" ht="12.75">
      <c r="A3" s="10">
        <v>2</v>
      </c>
      <c r="B3" s="5" t="s">
        <v>723</v>
      </c>
      <c r="C3" s="5" t="s">
        <v>724</v>
      </c>
      <c r="D3" s="4" t="s">
        <v>19</v>
      </c>
      <c r="E3" s="5" t="s">
        <v>862</v>
      </c>
      <c r="F3" s="5" t="s">
        <v>863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6" customFormat="1" ht="12.75">
      <c r="A4" s="10">
        <v>3</v>
      </c>
      <c r="B4" s="5" t="s">
        <v>725</v>
      </c>
      <c r="C4" s="5" t="s">
        <v>726</v>
      </c>
      <c r="D4" s="4" t="s">
        <v>19</v>
      </c>
      <c r="E4" s="5" t="s">
        <v>864</v>
      </c>
      <c r="F4" s="5" t="s">
        <v>865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6" customFormat="1" ht="12.75">
      <c r="A5" s="10">
        <v>4</v>
      </c>
      <c r="B5" s="5" t="s">
        <v>727</v>
      </c>
      <c r="C5" s="5" t="s">
        <v>728</v>
      </c>
      <c r="D5" s="4" t="s">
        <v>19</v>
      </c>
      <c r="E5" s="5" t="s">
        <v>866</v>
      </c>
      <c r="F5" s="5" t="s">
        <v>867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6" customFormat="1" ht="12.75">
      <c r="A6" s="10">
        <v>5</v>
      </c>
      <c r="B6" s="5" t="s">
        <v>729</v>
      </c>
      <c r="C6" s="5" t="s">
        <v>730</v>
      </c>
      <c r="D6" s="4" t="s">
        <v>19</v>
      </c>
      <c r="E6" s="5" t="s">
        <v>868</v>
      </c>
      <c r="F6" s="5" t="s">
        <v>869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6" customFormat="1" ht="12.75">
      <c r="A7" s="10">
        <v>6</v>
      </c>
      <c r="B7" s="5" t="s">
        <v>731</v>
      </c>
      <c r="C7" s="5" t="s">
        <v>732</v>
      </c>
      <c r="D7" s="4" t="s">
        <v>19</v>
      </c>
      <c r="E7" s="5" t="s">
        <v>870</v>
      </c>
      <c r="F7" s="5" t="s">
        <v>871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2.75">
      <c r="A8" s="10">
        <v>7</v>
      </c>
      <c r="B8" s="5" t="s">
        <v>733</v>
      </c>
      <c r="C8" s="5" t="s">
        <v>734</v>
      </c>
      <c r="D8" s="4" t="s">
        <v>19</v>
      </c>
      <c r="E8" s="5" t="s">
        <v>872</v>
      </c>
      <c r="F8" s="5" t="s">
        <v>873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6" customFormat="1" ht="12.75">
      <c r="A9" s="10">
        <v>8</v>
      </c>
      <c r="B9" s="5" t="s">
        <v>735</v>
      </c>
      <c r="C9" s="5" t="s">
        <v>736</v>
      </c>
      <c r="D9" s="4" t="s">
        <v>19</v>
      </c>
      <c r="E9" s="5" t="s">
        <v>874</v>
      </c>
      <c r="F9" s="5" t="s">
        <v>875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6" customFormat="1" ht="12.75">
      <c r="A10" s="10">
        <v>9</v>
      </c>
      <c r="B10" s="5" t="s">
        <v>737</v>
      </c>
      <c r="C10" s="5" t="s">
        <v>738</v>
      </c>
      <c r="D10" s="4" t="s">
        <v>19</v>
      </c>
      <c r="E10" s="5" t="s">
        <v>876</v>
      </c>
      <c r="F10" s="5" t="s">
        <v>877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6" customFormat="1" ht="12.75">
      <c r="A11" s="10">
        <v>10</v>
      </c>
      <c r="B11" s="5" t="s">
        <v>739</v>
      </c>
      <c r="C11" s="5" t="s">
        <v>740</v>
      </c>
      <c r="D11" s="4" t="s">
        <v>19</v>
      </c>
      <c r="E11" s="5" t="s">
        <v>878</v>
      </c>
      <c r="F11" s="5" t="s">
        <v>879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6" customFormat="1" ht="12.75">
      <c r="A12" s="10">
        <v>11</v>
      </c>
      <c r="B12" s="5" t="s">
        <v>741</v>
      </c>
      <c r="C12" s="5" t="s">
        <v>742</v>
      </c>
      <c r="D12" s="4" t="s">
        <v>19</v>
      </c>
      <c r="E12" s="5" t="s">
        <v>880</v>
      </c>
      <c r="F12" s="5" t="s">
        <v>881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6" customFormat="1" ht="12.75">
      <c r="A13" s="10">
        <v>12</v>
      </c>
      <c r="B13" s="5" t="s">
        <v>743</v>
      </c>
      <c r="C13" s="5" t="s">
        <v>744</v>
      </c>
      <c r="D13" s="4" t="s">
        <v>19</v>
      </c>
      <c r="E13" s="5" t="s">
        <v>882</v>
      </c>
      <c r="F13" s="5" t="s">
        <v>883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" customFormat="1" ht="12.75">
      <c r="A14" s="10">
        <v>13</v>
      </c>
      <c r="B14" s="5" t="s">
        <v>745</v>
      </c>
      <c r="C14" s="5" t="s">
        <v>746</v>
      </c>
      <c r="D14" s="4" t="s">
        <v>19</v>
      </c>
      <c r="E14" s="5" t="s">
        <v>884</v>
      </c>
      <c r="F14" s="5" t="s">
        <v>885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6" customFormat="1" ht="12.75">
      <c r="A15" s="10">
        <v>14</v>
      </c>
      <c r="B15" s="5" t="s">
        <v>747</v>
      </c>
      <c r="C15" s="5" t="s">
        <v>748</v>
      </c>
      <c r="D15" s="4" t="s">
        <v>19</v>
      </c>
      <c r="E15" s="5" t="s">
        <v>886</v>
      </c>
      <c r="F15" s="5" t="s">
        <v>887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6" customFormat="1" ht="12.75">
      <c r="A16" s="10">
        <v>15</v>
      </c>
      <c r="B16" s="5" t="s">
        <v>749</v>
      </c>
      <c r="C16" s="5" t="s">
        <v>750</v>
      </c>
      <c r="D16" s="4" t="s">
        <v>19</v>
      </c>
      <c r="E16" s="5" t="s">
        <v>888</v>
      </c>
      <c r="F16" s="5" t="s">
        <v>889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6" customFormat="1" ht="12.75">
      <c r="A17" s="10">
        <v>16</v>
      </c>
      <c r="B17" s="5" t="s">
        <v>751</v>
      </c>
      <c r="C17" s="5" t="s">
        <v>752</v>
      </c>
      <c r="D17" s="4" t="s">
        <v>19</v>
      </c>
      <c r="E17" s="5" t="s">
        <v>890</v>
      </c>
      <c r="F17" s="5" t="s">
        <v>891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6" customFormat="1" ht="12.75">
      <c r="A18" s="10">
        <v>17</v>
      </c>
      <c r="B18" s="5" t="s">
        <v>753</v>
      </c>
      <c r="C18" s="5" t="s">
        <v>754</v>
      </c>
      <c r="D18" s="4" t="s">
        <v>19</v>
      </c>
      <c r="E18" s="5" t="s">
        <v>892</v>
      </c>
      <c r="F18" s="5" t="s">
        <v>893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6" customFormat="1" ht="12.75">
      <c r="A19" s="10">
        <v>18</v>
      </c>
      <c r="B19" s="5" t="s">
        <v>755</v>
      </c>
      <c r="C19" s="5" t="s">
        <v>756</v>
      </c>
      <c r="D19" s="4" t="s">
        <v>19</v>
      </c>
      <c r="E19" s="5" t="s">
        <v>894</v>
      </c>
      <c r="F19" s="5" t="s">
        <v>895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6" customFormat="1" ht="12.75">
      <c r="A20" s="10">
        <v>19</v>
      </c>
      <c r="B20" s="5" t="s">
        <v>757</v>
      </c>
      <c r="C20" s="5" t="s">
        <v>758</v>
      </c>
      <c r="D20" s="4" t="s">
        <v>19</v>
      </c>
      <c r="E20" s="5" t="s">
        <v>896</v>
      </c>
      <c r="F20" s="5" t="s">
        <v>897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6" customFormat="1" ht="12.75">
      <c r="A21" s="10">
        <v>20</v>
      </c>
      <c r="B21" s="5" t="s">
        <v>759</v>
      </c>
      <c r="C21" s="5" t="s">
        <v>760</v>
      </c>
      <c r="D21" s="4" t="s">
        <v>19</v>
      </c>
      <c r="E21" s="5" t="s">
        <v>898</v>
      </c>
      <c r="F21" s="5" t="s">
        <v>899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6" customFormat="1" ht="12.75">
      <c r="A22" s="10">
        <v>21</v>
      </c>
      <c r="B22" s="5" t="s">
        <v>761</v>
      </c>
      <c r="C22" s="5" t="s">
        <v>762</v>
      </c>
      <c r="D22" s="4" t="s">
        <v>19</v>
      </c>
      <c r="E22" s="5" t="s">
        <v>900</v>
      </c>
      <c r="F22" s="5" t="s">
        <v>901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6" customFormat="1" ht="12.75">
      <c r="A23" s="10">
        <v>22</v>
      </c>
      <c r="B23" s="5" t="s">
        <v>763</v>
      </c>
      <c r="C23" s="5" t="s">
        <v>764</v>
      </c>
      <c r="D23" s="4" t="s">
        <v>19</v>
      </c>
      <c r="E23" s="5" t="s">
        <v>902</v>
      </c>
      <c r="F23" s="5" t="s">
        <v>903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6" customFormat="1" ht="12.75">
      <c r="A24" s="10">
        <v>23</v>
      </c>
      <c r="B24" s="5" t="s">
        <v>765</v>
      </c>
      <c r="C24" s="5" t="s">
        <v>766</v>
      </c>
      <c r="D24" s="4" t="s">
        <v>19</v>
      </c>
      <c r="E24" s="5" t="s">
        <v>904</v>
      </c>
      <c r="F24" s="5" t="s">
        <v>905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6" customFormat="1" ht="12.75">
      <c r="A25" s="10">
        <v>24</v>
      </c>
      <c r="B25" s="5" t="s">
        <v>767</v>
      </c>
      <c r="C25" s="5" t="s">
        <v>768</v>
      </c>
      <c r="D25" s="4" t="s">
        <v>19</v>
      </c>
      <c r="E25" s="5" t="s">
        <v>906</v>
      </c>
      <c r="F25" s="5" t="s">
        <v>907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6" customFormat="1" ht="12.75">
      <c r="A26" s="10">
        <v>25</v>
      </c>
      <c r="B26" s="5" t="s">
        <v>769</v>
      </c>
      <c r="C26" s="5" t="s">
        <v>770</v>
      </c>
      <c r="D26" s="4" t="s">
        <v>19</v>
      </c>
      <c r="E26" s="5" t="s">
        <v>908</v>
      </c>
      <c r="F26" s="5" t="s">
        <v>909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6" customFormat="1" ht="12.75">
      <c r="A27" s="10">
        <v>26</v>
      </c>
      <c r="B27" s="5" t="s">
        <v>771</v>
      </c>
      <c r="C27" s="5" t="s">
        <v>772</v>
      </c>
      <c r="D27" s="4" t="s">
        <v>19</v>
      </c>
      <c r="E27" s="5" t="s">
        <v>910</v>
      </c>
      <c r="F27" s="5" t="s">
        <v>911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6" customFormat="1">
      <c r="A28" s="10">
        <v>27</v>
      </c>
      <c r="B28" s="5" t="s">
        <v>773</v>
      </c>
      <c r="C28" s="5" t="s">
        <v>774</v>
      </c>
      <c r="D28" s="4" t="s">
        <v>19</v>
      </c>
      <c r="E28" s="5" t="s">
        <v>912</v>
      </c>
      <c r="F28" s="5" t="s">
        <v>913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s="6" customFormat="1" ht="12.75">
      <c r="A29" s="10">
        <v>28</v>
      </c>
      <c r="B29" s="5" t="s">
        <v>775</v>
      </c>
      <c r="C29" s="5" t="s">
        <v>776</v>
      </c>
      <c r="D29" s="4" t="s">
        <v>19</v>
      </c>
      <c r="E29" s="5" t="s">
        <v>914</v>
      </c>
      <c r="F29" s="5" t="s">
        <v>915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6" customFormat="1" ht="12.75">
      <c r="A30" s="10">
        <v>29</v>
      </c>
      <c r="B30" s="5" t="s">
        <v>777</v>
      </c>
      <c r="C30" s="5" t="s">
        <v>778</v>
      </c>
      <c r="D30" s="4" t="s">
        <v>19</v>
      </c>
      <c r="E30" s="5" t="s">
        <v>916</v>
      </c>
      <c r="F30" s="5" t="s">
        <v>917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6" customFormat="1" ht="12.75">
      <c r="A31" s="10">
        <v>30</v>
      </c>
      <c r="B31" s="5" t="s">
        <v>779</v>
      </c>
      <c r="C31" s="5" t="s">
        <v>780</v>
      </c>
      <c r="D31" s="4" t="s">
        <v>19</v>
      </c>
      <c r="E31" s="5" t="s">
        <v>918</v>
      </c>
      <c r="F31" s="5" t="s">
        <v>919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6" customFormat="1" ht="12.75">
      <c r="A32" s="10">
        <v>31</v>
      </c>
      <c r="B32" s="5" t="s">
        <v>781</v>
      </c>
      <c r="C32" s="5" t="s">
        <v>782</v>
      </c>
      <c r="D32" s="4" t="s">
        <v>19</v>
      </c>
      <c r="E32" s="5" t="s">
        <v>920</v>
      </c>
      <c r="F32" s="5" t="s">
        <v>921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6" customFormat="1" ht="12.75">
      <c r="A33" s="10">
        <v>32</v>
      </c>
      <c r="B33" s="5" t="s">
        <v>783</v>
      </c>
      <c r="C33" s="5" t="s">
        <v>784</v>
      </c>
      <c r="D33" s="4" t="s">
        <v>19</v>
      </c>
      <c r="E33" s="5" t="s">
        <v>922</v>
      </c>
      <c r="F33" s="5" t="s">
        <v>923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6" customFormat="1" ht="12.75">
      <c r="A34" s="10">
        <v>33</v>
      </c>
      <c r="B34" s="5" t="s">
        <v>785</v>
      </c>
      <c r="C34" s="5" t="s">
        <v>786</v>
      </c>
      <c r="D34" s="4" t="s">
        <v>19</v>
      </c>
      <c r="E34" s="5" t="s">
        <v>924</v>
      </c>
      <c r="F34" s="5" t="s">
        <v>925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6" customFormat="1" ht="12.75">
      <c r="A35" s="10">
        <v>34</v>
      </c>
      <c r="B35" s="5" t="s">
        <v>787</v>
      </c>
      <c r="C35" s="5" t="s">
        <v>788</v>
      </c>
      <c r="D35" s="4" t="s">
        <v>19</v>
      </c>
      <c r="E35" s="5" t="s">
        <v>926</v>
      </c>
      <c r="F35" s="5" t="s">
        <v>927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6" customFormat="1" ht="12.75">
      <c r="A36" s="10">
        <v>35</v>
      </c>
      <c r="B36" s="5" t="s">
        <v>789</v>
      </c>
      <c r="C36" s="5" t="s">
        <v>790</v>
      </c>
      <c r="D36" s="4" t="s">
        <v>19</v>
      </c>
      <c r="E36" s="5" t="s">
        <v>928</v>
      </c>
      <c r="F36" s="5" t="s">
        <v>929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6" customFormat="1" ht="12.75">
      <c r="A37" s="10">
        <v>36</v>
      </c>
      <c r="B37" s="5" t="s">
        <v>791</v>
      </c>
      <c r="C37" s="5" t="s">
        <v>792</v>
      </c>
      <c r="D37" s="4" t="s">
        <v>19</v>
      </c>
      <c r="E37" s="5" t="s">
        <v>930</v>
      </c>
      <c r="F37" s="5" t="s">
        <v>931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6" customFormat="1" ht="12.75">
      <c r="A38" s="10">
        <v>37</v>
      </c>
      <c r="B38" s="5" t="s">
        <v>793</v>
      </c>
      <c r="C38" s="5" t="s">
        <v>794</v>
      </c>
      <c r="D38" s="4" t="s">
        <v>19</v>
      </c>
      <c r="E38" s="5" t="s">
        <v>932</v>
      </c>
      <c r="F38" s="5" t="s">
        <v>933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6" customFormat="1" ht="12.75">
      <c r="A39" s="10">
        <v>38</v>
      </c>
      <c r="B39" s="5" t="s">
        <v>795</v>
      </c>
      <c r="C39" s="5" t="s">
        <v>796</v>
      </c>
      <c r="D39" s="4" t="s">
        <v>19</v>
      </c>
      <c r="E39" s="5" t="s">
        <v>934</v>
      </c>
      <c r="F39" s="5" t="s">
        <v>935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6" customFormat="1" ht="12.75">
      <c r="A40" s="10">
        <v>39</v>
      </c>
      <c r="B40" s="5" t="s">
        <v>797</v>
      </c>
      <c r="C40" s="5" t="s">
        <v>62</v>
      </c>
      <c r="D40" s="4" t="s">
        <v>19</v>
      </c>
      <c r="E40" s="5" t="s">
        <v>936</v>
      </c>
      <c r="F40" s="5" t="s">
        <v>937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6" customFormat="1" ht="12.75">
      <c r="A41" s="10">
        <v>40</v>
      </c>
      <c r="B41" s="5" t="s">
        <v>798</v>
      </c>
      <c r="C41" s="5" t="s">
        <v>799</v>
      </c>
      <c r="D41" s="4" t="s">
        <v>19</v>
      </c>
      <c r="E41" s="5" t="s">
        <v>938</v>
      </c>
      <c r="F41" s="5" t="s">
        <v>939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6" customFormat="1" ht="12.75">
      <c r="A42" s="10">
        <v>41</v>
      </c>
      <c r="B42" s="5" t="s">
        <v>800</v>
      </c>
      <c r="C42" s="5" t="s">
        <v>801</v>
      </c>
      <c r="D42" s="4" t="s">
        <v>19</v>
      </c>
      <c r="E42" s="5" t="s">
        <v>940</v>
      </c>
      <c r="F42" s="5" t="s">
        <v>941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6" customFormat="1" ht="12.75">
      <c r="A43" s="10">
        <v>42</v>
      </c>
      <c r="B43" s="5" t="s">
        <v>802</v>
      </c>
      <c r="C43" s="5" t="s">
        <v>803</v>
      </c>
      <c r="D43" s="4" t="s">
        <v>19</v>
      </c>
      <c r="E43" s="5" t="s">
        <v>942</v>
      </c>
      <c r="F43" s="5" t="s">
        <v>943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6" customFormat="1" ht="12.75">
      <c r="A44" s="10">
        <v>43</v>
      </c>
      <c r="B44" s="5" t="s">
        <v>804</v>
      </c>
      <c r="C44" s="5" t="s">
        <v>805</v>
      </c>
      <c r="D44" s="4" t="s">
        <v>19</v>
      </c>
      <c r="E44" s="5" t="s">
        <v>944</v>
      </c>
      <c r="F44" s="5" t="s">
        <v>945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6" customFormat="1" ht="12.75">
      <c r="A45" s="10">
        <v>44</v>
      </c>
      <c r="B45" s="5" t="s">
        <v>806</v>
      </c>
      <c r="C45" s="5" t="s">
        <v>807</v>
      </c>
      <c r="D45" s="4" t="s">
        <v>19</v>
      </c>
      <c r="E45" s="5" t="s">
        <v>946</v>
      </c>
      <c r="F45" s="5" t="s">
        <v>947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6" customFormat="1" ht="12.75">
      <c r="A46" s="10">
        <v>45</v>
      </c>
      <c r="B46" s="5" t="s">
        <v>808</v>
      </c>
      <c r="C46" s="5" t="s">
        <v>809</v>
      </c>
      <c r="D46" s="4" t="s">
        <v>19</v>
      </c>
      <c r="E46" s="5" t="s">
        <v>948</v>
      </c>
      <c r="F46" s="5" t="s">
        <v>949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6" customFormat="1" ht="12.75">
      <c r="A47" s="10">
        <v>46</v>
      </c>
      <c r="B47" s="5" t="s">
        <v>810</v>
      </c>
      <c r="C47" s="5" t="s">
        <v>811</v>
      </c>
      <c r="D47" s="4" t="s">
        <v>19</v>
      </c>
      <c r="E47" s="5" t="s">
        <v>950</v>
      </c>
      <c r="F47" s="5" t="s">
        <v>951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6" customFormat="1" ht="12.75">
      <c r="A48" s="10">
        <v>47</v>
      </c>
      <c r="B48" s="5" t="s">
        <v>812</v>
      </c>
      <c r="C48" s="5" t="s">
        <v>813</v>
      </c>
      <c r="D48" s="4" t="s">
        <v>19</v>
      </c>
      <c r="E48" s="5" t="s">
        <v>952</v>
      </c>
      <c r="F48" s="5" t="s">
        <v>953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6" customFormat="1" ht="12.75">
      <c r="A49" s="10">
        <v>48</v>
      </c>
      <c r="B49" s="5" t="s">
        <v>814</v>
      </c>
      <c r="C49" s="5" t="s">
        <v>6</v>
      </c>
      <c r="D49" s="4" t="s">
        <v>19</v>
      </c>
      <c r="E49" s="5" t="s">
        <v>954</v>
      </c>
      <c r="F49" s="5" t="s">
        <v>955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6" customFormat="1" ht="12.75">
      <c r="A50" s="10">
        <v>49</v>
      </c>
      <c r="B50" s="5" t="s">
        <v>815</v>
      </c>
      <c r="C50" s="5" t="s">
        <v>816</v>
      </c>
      <c r="D50" s="4" t="s">
        <v>19</v>
      </c>
      <c r="E50" s="5" t="s">
        <v>956</v>
      </c>
      <c r="F50" s="5" t="s">
        <v>957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6" customFormat="1" ht="12.75">
      <c r="A51" s="10">
        <v>50</v>
      </c>
      <c r="B51" s="5" t="s">
        <v>817</v>
      </c>
      <c r="C51" s="5" t="s">
        <v>818</v>
      </c>
      <c r="D51" s="4" t="s">
        <v>19</v>
      </c>
      <c r="E51" s="5" t="s">
        <v>958</v>
      </c>
      <c r="F51" s="5" t="s">
        <v>959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6" customFormat="1" ht="12.75">
      <c r="A52" s="10">
        <v>51</v>
      </c>
      <c r="B52" s="5" t="s">
        <v>819</v>
      </c>
      <c r="C52" s="5" t="s">
        <v>820</v>
      </c>
      <c r="D52" s="4" t="s">
        <v>19</v>
      </c>
      <c r="E52" s="5" t="s">
        <v>960</v>
      </c>
      <c r="F52" s="5" t="s">
        <v>961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6" customFormat="1">
      <c r="A53" s="10">
        <v>52</v>
      </c>
      <c r="B53" s="5" t="s">
        <v>821</v>
      </c>
      <c r="C53" s="5" t="s">
        <v>822</v>
      </c>
      <c r="D53" s="4" t="s">
        <v>19</v>
      </c>
      <c r="E53" s="5" t="s">
        <v>962</v>
      </c>
      <c r="F53" s="5" t="s">
        <v>963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s="6" customFormat="1" ht="12.75">
      <c r="A54" s="10">
        <v>53</v>
      </c>
      <c r="B54" s="5" t="s">
        <v>823</v>
      </c>
      <c r="C54" s="5" t="s">
        <v>824</v>
      </c>
      <c r="D54" s="4" t="s">
        <v>19</v>
      </c>
      <c r="E54" s="5" t="s">
        <v>964</v>
      </c>
      <c r="F54" s="5" t="s">
        <v>965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6" customFormat="1" ht="12.75">
      <c r="A55" s="10">
        <v>54</v>
      </c>
      <c r="B55" s="5" t="s">
        <v>825</v>
      </c>
      <c r="C55" s="5" t="s">
        <v>10</v>
      </c>
      <c r="D55" s="4" t="s">
        <v>19</v>
      </c>
      <c r="E55" s="5" t="s">
        <v>966</v>
      </c>
      <c r="F55" s="5" t="s">
        <v>967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6" customFormat="1" ht="12.75">
      <c r="A56" s="10">
        <v>55</v>
      </c>
      <c r="B56" s="5" t="s">
        <v>826</v>
      </c>
      <c r="C56" s="5" t="s">
        <v>827</v>
      </c>
      <c r="D56" s="4" t="s">
        <v>19</v>
      </c>
      <c r="E56" s="5" t="s">
        <v>968</v>
      </c>
      <c r="F56" s="5" t="s">
        <v>969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6" customFormat="1" ht="12.75">
      <c r="A57" s="10">
        <v>56</v>
      </c>
      <c r="B57" s="5" t="s">
        <v>828</v>
      </c>
      <c r="C57" s="5" t="s">
        <v>829</v>
      </c>
      <c r="D57" s="4" t="s">
        <v>19</v>
      </c>
      <c r="E57" s="5" t="s">
        <v>970</v>
      </c>
      <c r="F57" s="5" t="s">
        <v>971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6" customFormat="1" ht="12.75">
      <c r="A58" s="10">
        <v>57</v>
      </c>
      <c r="B58" s="5" t="s">
        <v>830</v>
      </c>
      <c r="C58" s="5" t="s">
        <v>831</v>
      </c>
      <c r="D58" s="4" t="s">
        <v>19</v>
      </c>
      <c r="E58" s="5" t="s">
        <v>972</v>
      </c>
      <c r="F58" s="5" t="s">
        <v>973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6" customFormat="1" ht="12.75">
      <c r="A59" s="10">
        <v>58</v>
      </c>
      <c r="B59" s="5" t="s">
        <v>832</v>
      </c>
      <c r="C59" s="5" t="s">
        <v>833</v>
      </c>
      <c r="D59" s="4" t="s">
        <v>19</v>
      </c>
      <c r="E59" s="5" t="s">
        <v>974</v>
      </c>
      <c r="F59" s="5" t="s">
        <v>975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6" customFormat="1" ht="12.75">
      <c r="A60" s="10">
        <v>59</v>
      </c>
      <c r="B60" s="5" t="s">
        <v>834</v>
      </c>
      <c r="C60" s="5" t="s">
        <v>835</v>
      </c>
      <c r="D60" s="4" t="s">
        <v>19</v>
      </c>
      <c r="E60" s="5" t="s">
        <v>976</v>
      </c>
      <c r="F60" s="5" t="s">
        <v>977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6" customFormat="1" ht="12.75">
      <c r="A61" s="10">
        <v>60</v>
      </c>
      <c r="B61" s="5" t="s">
        <v>836</v>
      </c>
      <c r="C61" s="5" t="s">
        <v>837</v>
      </c>
      <c r="D61" s="4" t="s">
        <v>19</v>
      </c>
      <c r="E61" s="5" t="s">
        <v>978</v>
      </c>
      <c r="F61" s="5" t="s">
        <v>979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6" customFormat="1" ht="12.75">
      <c r="A62" s="10">
        <v>61</v>
      </c>
      <c r="B62" s="5" t="s">
        <v>838</v>
      </c>
      <c r="C62" s="5" t="s">
        <v>839</v>
      </c>
      <c r="D62" s="4" t="s">
        <v>19</v>
      </c>
      <c r="E62" s="5" t="s">
        <v>980</v>
      </c>
      <c r="F62" s="5" t="s">
        <v>981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6" customFormat="1" ht="12.75">
      <c r="A63" s="10">
        <v>62</v>
      </c>
      <c r="B63" s="5" t="s">
        <v>840</v>
      </c>
      <c r="C63" s="5" t="s">
        <v>841</v>
      </c>
      <c r="D63" s="4" t="s">
        <v>19</v>
      </c>
      <c r="E63" s="5" t="s">
        <v>982</v>
      </c>
      <c r="F63" s="5" t="s">
        <v>983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6" customFormat="1" ht="12.75">
      <c r="A64" s="10">
        <v>63</v>
      </c>
      <c r="B64" s="5" t="s">
        <v>842</v>
      </c>
      <c r="C64" s="5" t="s">
        <v>843</v>
      </c>
      <c r="D64" s="4" t="s">
        <v>19</v>
      </c>
      <c r="E64" s="5" t="s">
        <v>984</v>
      </c>
      <c r="F64" s="5" t="s">
        <v>985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6" customFormat="1" ht="12.75">
      <c r="A65" s="10">
        <v>64</v>
      </c>
      <c r="B65" s="5" t="s">
        <v>844</v>
      </c>
      <c r="C65" s="5" t="s">
        <v>845</v>
      </c>
      <c r="D65" s="4" t="s">
        <v>19</v>
      </c>
      <c r="E65" s="5" t="s">
        <v>986</v>
      </c>
      <c r="F65" s="5" t="s">
        <v>987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6" customFormat="1" ht="12.75">
      <c r="A66" s="10">
        <v>65</v>
      </c>
      <c r="B66" s="5" t="s">
        <v>846</v>
      </c>
      <c r="C66" s="5" t="s">
        <v>847</v>
      </c>
      <c r="D66" s="4" t="s">
        <v>19</v>
      </c>
      <c r="E66" s="5" t="s">
        <v>988</v>
      </c>
      <c r="F66" s="5" t="s">
        <v>989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6" customFormat="1" ht="12.75">
      <c r="A67" s="10">
        <v>66</v>
      </c>
      <c r="B67" s="5" t="s">
        <v>848</v>
      </c>
      <c r="C67" s="5" t="s">
        <v>849</v>
      </c>
      <c r="D67" s="4" t="s">
        <v>19</v>
      </c>
      <c r="E67" s="5" t="s">
        <v>990</v>
      </c>
      <c r="F67" s="5" t="s">
        <v>991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6" customFormat="1" ht="12.75">
      <c r="A68" s="10">
        <v>67</v>
      </c>
      <c r="B68" s="5" t="s">
        <v>850</v>
      </c>
      <c r="C68" s="5" t="s">
        <v>851</v>
      </c>
      <c r="D68" s="4" t="s">
        <v>19</v>
      </c>
      <c r="E68" s="5" t="s">
        <v>992</v>
      </c>
      <c r="F68" s="5" t="s">
        <v>993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6" customFormat="1" ht="12.75">
      <c r="A69" s="10">
        <v>68</v>
      </c>
      <c r="B69" s="5" t="s">
        <v>852</v>
      </c>
      <c r="C69" s="5" t="s">
        <v>853</v>
      </c>
      <c r="D69" s="4" t="s">
        <v>19</v>
      </c>
      <c r="E69" s="5" t="s">
        <v>994</v>
      </c>
      <c r="F69" s="5" t="s">
        <v>995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6" customFormat="1" ht="12.75">
      <c r="A70" s="10">
        <v>69</v>
      </c>
      <c r="B70" s="5" t="s">
        <v>854</v>
      </c>
      <c r="C70" s="5" t="s">
        <v>855</v>
      </c>
      <c r="D70" s="4" t="s">
        <v>19</v>
      </c>
      <c r="E70" s="5" t="s">
        <v>996</v>
      </c>
      <c r="F70" s="5" t="s">
        <v>997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6" customFormat="1" ht="12.75">
      <c r="A71" s="10">
        <v>70</v>
      </c>
      <c r="B71" s="5" t="s">
        <v>856</v>
      </c>
      <c r="C71" s="5" t="s">
        <v>857</v>
      </c>
      <c r="D71" s="4" t="s">
        <v>19</v>
      </c>
      <c r="E71" s="5" t="s">
        <v>998</v>
      </c>
      <c r="F71" s="5" t="s">
        <v>999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6" customFormat="1" ht="12.75">
      <c r="A72" s="10">
        <v>71</v>
      </c>
      <c r="B72" s="5" t="s">
        <v>858</v>
      </c>
      <c r="C72" s="5" t="s">
        <v>859</v>
      </c>
      <c r="D72" s="4" t="s">
        <v>19</v>
      </c>
      <c r="E72" s="5" t="s">
        <v>1000</v>
      </c>
      <c r="F72" s="5" t="s">
        <v>1001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6" customFormat="1" ht="12.75">
      <c r="A73" s="10">
        <v>72</v>
      </c>
      <c r="B73" s="5" t="s">
        <v>1002</v>
      </c>
      <c r="C73" s="5" t="s">
        <v>1003</v>
      </c>
      <c r="D73" s="4" t="s">
        <v>19</v>
      </c>
      <c r="E73" s="5" t="s">
        <v>1072</v>
      </c>
      <c r="F73" s="5" t="s">
        <v>1073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6" customFormat="1" ht="12.75">
      <c r="A74" s="10">
        <v>73</v>
      </c>
      <c r="B74" s="5" t="s">
        <v>1004</v>
      </c>
      <c r="C74" s="5" t="s">
        <v>1005</v>
      </c>
      <c r="D74" s="4" t="s">
        <v>19</v>
      </c>
      <c r="E74" s="5" t="s">
        <v>1074</v>
      </c>
      <c r="F74" s="5" t="s">
        <v>1075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6" customFormat="1" ht="12.75">
      <c r="A75" s="10">
        <v>74</v>
      </c>
      <c r="B75" s="5" t="s">
        <v>1006</v>
      </c>
      <c r="C75" s="5" t="s">
        <v>1007</v>
      </c>
      <c r="D75" s="4" t="s">
        <v>19</v>
      </c>
      <c r="E75" s="5" t="s">
        <v>1076</v>
      </c>
      <c r="F75" s="5" t="s">
        <v>1077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6" customFormat="1" ht="12.75">
      <c r="A76" s="10">
        <v>75</v>
      </c>
      <c r="B76" s="5" t="s">
        <v>1008</v>
      </c>
      <c r="C76" s="5" t="s">
        <v>1009</v>
      </c>
      <c r="D76" s="4" t="s">
        <v>19</v>
      </c>
      <c r="E76" s="5" t="s">
        <v>1078</v>
      </c>
      <c r="F76" s="5" t="s">
        <v>1079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6" customFormat="1" ht="12.75">
      <c r="A77" s="10">
        <v>76</v>
      </c>
      <c r="B77" s="5" t="s">
        <v>1010</v>
      </c>
      <c r="C77" s="5" t="s">
        <v>21</v>
      </c>
      <c r="D77" s="4" t="s">
        <v>19</v>
      </c>
      <c r="E77" s="5" t="s">
        <v>1080</v>
      </c>
      <c r="F77" s="5" t="s">
        <v>1081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6" customFormat="1" ht="12.75">
      <c r="A78" s="10">
        <v>77</v>
      </c>
      <c r="B78" s="5" t="s">
        <v>1011</v>
      </c>
      <c r="C78" s="5" t="s">
        <v>728</v>
      </c>
      <c r="D78" s="4" t="s">
        <v>19</v>
      </c>
      <c r="E78" s="5" t="s">
        <v>1082</v>
      </c>
      <c r="F78" s="5" t="s">
        <v>1083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6" customFormat="1" ht="12.75">
      <c r="A79" s="10">
        <v>78</v>
      </c>
      <c r="B79" s="5" t="s">
        <v>1012</v>
      </c>
      <c r="C79" s="5" t="s">
        <v>1013</v>
      </c>
      <c r="D79" s="4" t="s">
        <v>19</v>
      </c>
      <c r="E79" s="5" t="s">
        <v>1084</v>
      </c>
      <c r="F79" s="5" t="s">
        <v>1085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6" customFormat="1" ht="12.75">
      <c r="A80" s="10">
        <v>79</v>
      </c>
      <c r="B80" s="5" t="s">
        <v>1014</v>
      </c>
      <c r="C80" s="5" t="s">
        <v>1015</v>
      </c>
      <c r="D80" s="4" t="s">
        <v>19</v>
      </c>
      <c r="E80" s="5" t="s">
        <v>1086</v>
      </c>
      <c r="F80" s="5" t="s">
        <v>1087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6" customFormat="1" ht="12.75">
      <c r="A81" s="10">
        <v>80</v>
      </c>
      <c r="B81" s="5" t="s">
        <v>1016</v>
      </c>
      <c r="C81" s="5" t="s">
        <v>1017</v>
      </c>
      <c r="D81" s="4" t="s">
        <v>19</v>
      </c>
      <c r="E81" s="5" t="s">
        <v>1088</v>
      </c>
      <c r="F81" s="5" t="s">
        <v>1089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6" customFormat="1" ht="12.75">
      <c r="A82" s="10">
        <v>81</v>
      </c>
      <c r="B82" s="5" t="s">
        <v>1018</v>
      </c>
      <c r="C82" s="5" t="s">
        <v>1019</v>
      </c>
      <c r="D82" s="4" t="s">
        <v>19</v>
      </c>
      <c r="E82" s="5" t="s">
        <v>1090</v>
      </c>
      <c r="F82" s="5" t="s">
        <v>1091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6" customFormat="1" ht="12.75">
      <c r="A83" s="10">
        <v>82</v>
      </c>
      <c r="B83" s="5" t="s">
        <v>1020</v>
      </c>
      <c r="C83" s="5" t="s">
        <v>1021</v>
      </c>
      <c r="D83" s="4" t="s">
        <v>19</v>
      </c>
      <c r="E83" s="5" t="s">
        <v>1092</v>
      </c>
      <c r="F83" s="5" t="s">
        <v>1093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6" customFormat="1" ht="12.75">
      <c r="A84" s="10">
        <v>83</v>
      </c>
      <c r="B84" s="5" t="s">
        <v>1022</v>
      </c>
      <c r="C84" s="5" t="s">
        <v>736</v>
      </c>
      <c r="D84" s="4" t="s">
        <v>19</v>
      </c>
      <c r="E84" s="5" t="s">
        <v>1094</v>
      </c>
      <c r="F84" s="5" t="s">
        <v>1095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6" customFormat="1" ht="12.75">
      <c r="A85" s="10">
        <v>84</v>
      </c>
      <c r="B85" s="5" t="s">
        <v>1023</v>
      </c>
      <c r="C85" s="5" t="s">
        <v>1024</v>
      </c>
      <c r="D85" s="4" t="s">
        <v>19</v>
      </c>
      <c r="E85" s="5" t="s">
        <v>1096</v>
      </c>
      <c r="F85" s="5" t="s">
        <v>1097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6" customFormat="1" ht="12.75">
      <c r="A86" s="10">
        <v>85</v>
      </c>
      <c r="B86" s="5" t="s">
        <v>1025</v>
      </c>
      <c r="C86" s="5" t="s">
        <v>1026</v>
      </c>
      <c r="D86" s="4" t="s">
        <v>19</v>
      </c>
      <c r="E86" s="5" t="s">
        <v>1098</v>
      </c>
      <c r="F86" s="5" t="s">
        <v>1099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6" customFormat="1" ht="12.75">
      <c r="A87" s="10">
        <v>86</v>
      </c>
      <c r="B87" s="5" t="s">
        <v>1027</v>
      </c>
      <c r="C87" s="5" t="s">
        <v>1028</v>
      </c>
      <c r="D87" s="4" t="s">
        <v>19</v>
      </c>
      <c r="E87" s="5" t="s">
        <v>1100</v>
      </c>
      <c r="F87" s="5" t="s">
        <v>1101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6" customFormat="1" ht="12.75">
      <c r="A88" s="10">
        <v>87</v>
      </c>
      <c r="B88" s="5" t="s">
        <v>1029</v>
      </c>
      <c r="C88" s="5" t="s">
        <v>1030</v>
      </c>
      <c r="D88" s="4" t="s">
        <v>19</v>
      </c>
      <c r="E88" s="5" t="s">
        <v>1102</v>
      </c>
      <c r="F88" s="5" t="s">
        <v>1103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6" customFormat="1" ht="12.75">
      <c r="A89" s="10">
        <v>88</v>
      </c>
      <c r="B89" s="5" t="s">
        <v>1031</v>
      </c>
      <c r="C89" s="5" t="s">
        <v>1032</v>
      </c>
      <c r="D89" s="4" t="s">
        <v>19</v>
      </c>
      <c r="E89" s="5" t="s">
        <v>1104</v>
      </c>
      <c r="F89" s="5" t="s">
        <v>1105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6" customFormat="1" ht="12.75">
      <c r="A90" s="10">
        <v>89</v>
      </c>
      <c r="B90" s="5" t="s">
        <v>1033</v>
      </c>
      <c r="C90" s="5" t="s">
        <v>1034</v>
      </c>
      <c r="D90" s="4" t="s">
        <v>19</v>
      </c>
      <c r="E90" s="5" t="s">
        <v>1106</v>
      </c>
      <c r="F90" s="5" t="s">
        <v>1107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6" customFormat="1" ht="12.75">
      <c r="A91" s="10">
        <v>90</v>
      </c>
      <c r="B91" s="5" t="s">
        <v>1035</v>
      </c>
      <c r="C91" s="5" t="s">
        <v>1036</v>
      </c>
      <c r="D91" s="4" t="s">
        <v>19</v>
      </c>
      <c r="E91" s="5" t="s">
        <v>1108</v>
      </c>
      <c r="F91" s="5" t="s">
        <v>1109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6" customFormat="1" ht="12.75">
      <c r="A92" s="10">
        <v>91</v>
      </c>
      <c r="B92" s="5" t="s">
        <v>1037</v>
      </c>
      <c r="C92" s="5" t="s">
        <v>1038</v>
      </c>
      <c r="D92" s="4" t="s">
        <v>19</v>
      </c>
      <c r="E92" s="5" t="s">
        <v>1110</v>
      </c>
      <c r="F92" s="5" t="s">
        <v>1111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6" customFormat="1" ht="12.75">
      <c r="A93" s="10">
        <v>92</v>
      </c>
      <c r="B93" s="5" t="s">
        <v>1039</v>
      </c>
      <c r="C93" s="5" t="s">
        <v>1040</v>
      </c>
      <c r="D93" s="4" t="s">
        <v>19</v>
      </c>
      <c r="E93" s="5" t="s">
        <v>1112</v>
      </c>
      <c r="F93" s="5" t="s">
        <v>1113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6" customFormat="1" ht="12.75">
      <c r="A94" s="10">
        <v>93</v>
      </c>
      <c r="B94" s="5" t="s">
        <v>1041</v>
      </c>
      <c r="C94" s="5" t="s">
        <v>1042</v>
      </c>
      <c r="D94" s="4" t="s">
        <v>19</v>
      </c>
      <c r="E94" s="5" t="s">
        <v>1114</v>
      </c>
      <c r="F94" s="5" t="s">
        <v>1115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6" customFormat="1" ht="12.75">
      <c r="A95" s="10">
        <v>94</v>
      </c>
      <c r="B95" s="5" t="s">
        <v>1043</v>
      </c>
      <c r="C95" s="5" t="s">
        <v>1044</v>
      </c>
      <c r="D95" s="4" t="s">
        <v>19</v>
      </c>
      <c r="E95" s="5" t="s">
        <v>1116</v>
      </c>
      <c r="F95" s="5" t="s">
        <v>1117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6" customFormat="1" ht="12.75">
      <c r="A96" s="10">
        <v>95</v>
      </c>
      <c r="B96" s="5" t="s">
        <v>1045</v>
      </c>
      <c r="C96" s="5" t="s">
        <v>1046</v>
      </c>
      <c r="D96" s="4" t="s">
        <v>19</v>
      </c>
      <c r="E96" s="5" t="s">
        <v>1118</v>
      </c>
      <c r="F96" s="5" t="s">
        <v>1119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6" customFormat="1">
      <c r="A97" s="10">
        <v>96</v>
      </c>
      <c r="B97" s="5" t="s">
        <v>1047</v>
      </c>
      <c r="C97" s="5" t="s">
        <v>1048</v>
      </c>
      <c r="D97" s="4" t="s">
        <v>19</v>
      </c>
      <c r="E97" s="5" t="s">
        <v>1120</v>
      </c>
      <c r="F97" s="5" t="s">
        <v>1121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s="6" customFormat="1" ht="12.75">
      <c r="A98" s="10">
        <v>97</v>
      </c>
      <c r="B98" s="5" t="s">
        <v>1049</v>
      </c>
      <c r="C98" s="5" t="s">
        <v>1050</v>
      </c>
      <c r="D98" s="4" t="s">
        <v>19</v>
      </c>
      <c r="E98" s="5" t="s">
        <v>1122</v>
      </c>
      <c r="F98" s="5" t="s">
        <v>1123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6" customFormat="1" ht="12.75">
      <c r="A99" s="10">
        <v>98</v>
      </c>
      <c r="B99" s="5" t="s">
        <v>1051</v>
      </c>
      <c r="C99" s="5" t="s">
        <v>1052</v>
      </c>
      <c r="D99" s="4" t="s">
        <v>19</v>
      </c>
      <c r="E99" s="5" t="s">
        <v>1124</v>
      </c>
      <c r="F99" s="5" t="s">
        <v>1125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6" customFormat="1" ht="12.75">
      <c r="A100" s="10">
        <v>99</v>
      </c>
      <c r="B100" s="5" t="s">
        <v>1053</v>
      </c>
      <c r="C100" s="5" t="s">
        <v>1054</v>
      </c>
      <c r="D100" s="4" t="s">
        <v>19</v>
      </c>
      <c r="E100" s="5" t="s">
        <v>1126</v>
      </c>
      <c r="F100" s="5" t="s">
        <v>1127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6" customFormat="1" ht="12.75">
      <c r="A101" s="10">
        <v>100</v>
      </c>
      <c r="B101" s="5" t="s">
        <v>1055</v>
      </c>
      <c r="C101" s="5" t="s">
        <v>1056</v>
      </c>
      <c r="D101" s="4" t="s">
        <v>19</v>
      </c>
      <c r="E101" s="5" t="s">
        <v>1128</v>
      </c>
      <c r="F101" s="5" t="s">
        <v>1129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6" customFormat="1" ht="12.75">
      <c r="A102" s="10">
        <v>101</v>
      </c>
      <c r="B102" s="5" t="s">
        <v>1057</v>
      </c>
      <c r="C102" s="5" t="s">
        <v>1058</v>
      </c>
      <c r="D102" s="4" t="s">
        <v>19</v>
      </c>
      <c r="E102" s="5" t="s">
        <v>1130</v>
      </c>
      <c r="F102" s="5" t="s">
        <v>1131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6" customFormat="1" ht="12.75">
      <c r="A103" s="10">
        <v>102</v>
      </c>
      <c r="B103" s="5" t="s">
        <v>1059</v>
      </c>
      <c r="C103" s="5" t="s">
        <v>1060</v>
      </c>
      <c r="D103" s="4" t="s">
        <v>19</v>
      </c>
      <c r="E103" s="5" t="s">
        <v>1132</v>
      </c>
      <c r="F103" s="5" t="s">
        <v>1133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6" customFormat="1" ht="12.75">
      <c r="A104" s="10">
        <v>103</v>
      </c>
      <c r="B104" s="5" t="s">
        <v>1061</v>
      </c>
      <c r="C104" s="5" t="s">
        <v>1062</v>
      </c>
      <c r="D104" s="4" t="s">
        <v>19</v>
      </c>
      <c r="E104" s="5" t="s">
        <v>1134</v>
      </c>
      <c r="F104" s="5" t="s">
        <v>1135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6" customFormat="1" ht="12.75">
      <c r="A105" s="10">
        <v>104</v>
      </c>
      <c r="B105" s="5" t="s">
        <v>1063</v>
      </c>
      <c r="C105" s="5" t="s">
        <v>8</v>
      </c>
      <c r="D105" s="4" t="s">
        <v>19</v>
      </c>
      <c r="E105" s="5" t="s">
        <v>1136</v>
      </c>
      <c r="F105" s="5" t="s">
        <v>1137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6" customFormat="1" ht="12.75">
      <c r="A106" s="10">
        <v>105</v>
      </c>
      <c r="B106" s="5" t="s">
        <v>1064</v>
      </c>
      <c r="C106" s="5" t="s">
        <v>1065</v>
      </c>
      <c r="D106" s="4" t="s">
        <v>19</v>
      </c>
      <c r="E106" s="5" t="s">
        <v>1138</v>
      </c>
      <c r="F106" s="5" t="s">
        <v>1139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6" customFormat="1" ht="12.75">
      <c r="A107" s="10">
        <v>106</v>
      </c>
      <c r="B107" s="5" t="s">
        <v>1066</v>
      </c>
      <c r="C107" s="5" t="s">
        <v>1067</v>
      </c>
      <c r="D107" s="4" t="s">
        <v>19</v>
      </c>
      <c r="E107" s="5" t="s">
        <v>1140</v>
      </c>
      <c r="F107" s="5" t="s">
        <v>1141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6" customFormat="1" ht="12.75">
      <c r="A108" s="10">
        <v>107</v>
      </c>
      <c r="B108" s="5" t="s">
        <v>1068</v>
      </c>
      <c r="C108" s="5" t="s">
        <v>1069</v>
      </c>
      <c r="D108" s="4" t="s">
        <v>19</v>
      </c>
      <c r="E108" s="5" t="s">
        <v>1142</v>
      </c>
      <c r="F108" s="5" t="s">
        <v>1143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6" customFormat="1" ht="12.75">
      <c r="A109" s="10">
        <v>108</v>
      </c>
      <c r="B109" s="5" t="s">
        <v>1070</v>
      </c>
      <c r="C109" s="5" t="s">
        <v>1071</v>
      </c>
      <c r="D109" s="4" t="s">
        <v>19</v>
      </c>
      <c r="E109" s="5" t="s">
        <v>1144</v>
      </c>
      <c r="F109" s="5" t="s">
        <v>1145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1" spans="1:30">
      <c r="F111" s="15"/>
    </row>
    <row r="112" spans="1:30">
      <c r="F112" s="15"/>
    </row>
    <row r="113" spans="6:6">
      <c r="F113" s="15"/>
    </row>
    <row r="114" spans="6:6">
      <c r="F114" s="15"/>
    </row>
    <row r="115" spans="6:6">
      <c r="F115" s="15"/>
    </row>
    <row r="116" spans="6:6">
      <c r="F116" s="15"/>
    </row>
    <row r="117" spans="6:6">
      <c r="F117" s="15"/>
    </row>
    <row r="118" spans="6:6">
      <c r="F118" s="15"/>
    </row>
    <row r="119" spans="6:6">
      <c r="F119" s="15"/>
    </row>
  </sheetData>
  <conditionalFormatting sqref="F1:F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D111"/>
  <sheetViews>
    <sheetView workbookViewId="0">
      <selection activeCell="K22" sqref="K22"/>
    </sheetView>
  </sheetViews>
  <sheetFormatPr defaultRowHeight="15"/>
  <cols>
    <col min="1" max="1" width="6.140625" bestFit="1" customWidth="1"/>
    <col min="2" max="2" width="11" bestFit="1" customWidth="1"/>
    <col min="3" max="3" width="28.85546875" bestFit="1" customWidth="1"/>
    <col min="5" max="5" width="18" bestFit="1" customWidth="1"/>
    <col min="6" max="6" width="34.42578125" bestFit="1" customWidth="1"/>
    <col min="7" max="30" width="3.5703125" customWidth="1"/>
  </cols>
  <sheetData>
    <row r="2" spans="1:30" s="7" customFormat="1" ht="19.5" customHeight="1">
      <c r="A2" s="8" t="s">
        <v>23</v>
      </c>
      <c r="B2" s="8" t="s">
        <v>0</v>
      </c>
      <c r="C2" s="8" t="s">
        <v>1</v>
      </c>
      <c r="D2" s="8" t="s">
        <v>2</v>
      </c>
      <c r="E2" s="9" t="s">
        <v>3</v>
      </c>
      <c r="F2" s="8" t="s">
        <v>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6" customFormat="1" ht="12.75">
      <c r="A3" s="10">
        <v>1</v>
      </c>
      <c r="B3" s="5" t="s">
        <v>1146</v>
      </c>
      <c r="C3" s="5" t="s">
        <v>1147</v>
      </c>
      <c r="D3" s="4" t="s">
        <v>19</v>
      </c>
      <c r="E3" s="5" t="s">
        <v>1361</v>
      </c>
      <c r="F3" s="5" t="s">
        <v>1362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6" customFormat="1" ht="12.75">
      <c r="A4" s="10">
        <v>2</v>
      </c>
      <c r="B4" s="5" t="s">
        <v>1148</v>
      </c>
      <c r="C4" s="5" t="s">
        <v>1149</v>
      </c>
      <c r="D4" s="4" t="s">
        <v>19</v>
      </c>
      <c r="E4" s="5" t="s">
        <v>1363</v>
      </c>
      <c r="F4" s="5" t="s">
        <v>1364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>
      <c r="A5">
        <v>3</v>
      </c>
      <c r="B5" s="5" t="s">
        <v>1150</v>
      </c>
      <c r="C5" s="5" t="s">
        <v>1151</v>
      </c>
      <c r="D5" s="4" t="s">
        <v>19</v>
      </c>
      <c r="E5" s="5" t="s">
        <v>1365</v>
      </c>
      <c r="F5" s="5" t="s">
        <v>1366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10">
        <v>4</v>
      </c>
      <c r="B6" s="5" t="s">
        <v>1152</v>
      </c>
      <c r="C6" s="5" t="s">
        <v>1153</v>
      </c>
      <c r="D6" s="4" t="s">
        <v>19</v>
      </c>
      <c r="E6" s="5" t="s">
        <v>1367</v>
      </c>
      <c r="F6" s="5" t="s">
        <v>1368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>
      <c r="A7" s="10">
        <v>5</v>
      </c>
      <c r="B7" s="5" t="s">
        <v>1154</v>
      </c>
      <c r="C7" s="5" t="s">
        <v>1155</v>
      </c>
      <c r="D7" s="4" t="s">
        <v>19</v>
      </c>
      <c r="E7" s="5" t="s">
        <v>1369</v>
      </c>
      <c r="F7" s="5" t="s">
        <v>1370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10">
        <v>6</v>
      </c>
      <c r="B8" s="5" t="s">
        <v>1156</v>
      </c>
      <c r="C8" s="5" t="s">
        <v>1157</v>
      </c>
      <c r="D8" s="4" t="s">
        <v>19</v>
      </c>
      <c r="E8" s="5" t="s">
        <v>1371</v>
      </c>
      <c r="F8" s="5" t="s">
        <v>1372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>
        <v>7</v>
      </c>
      <c r="B9" s="5" t="s">
        <v>1158</v>
      </c>
      <c r="C9" s="5" t="s">
        <v>1159</v>
      </c>
      <c r="D9" s="4" t="s">
        <v>19</v>
      </c>
      <c r="E9" s="5" t="s">
        <v>1373</v>
      </c>
      <c r="F9" s="5" t="s">
        <v>1374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>
      <c r="A10" s="10">
        <v>8</v>
      </c>
      <c r="B10" s="5" t="s">
        <v>1160</v>
      </c>
      <c r="C10" s="5" t="s">
        <v>1161</v>
      </c>
      <c r="D10" s="4" t="s">
        <v>19</v>
      </c>
      <c r="E10" s="5" t="s">
        <v>1375</v>
      </c>
      <c r="F10" s="5" t="s">
        <v>1376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10">
        <v>9</v>
      </c>
      <c r="B11" s="5" t="s">
        <v>1162</v>
      </c>
      <c r="C11" s="5" t="s">
        <v>1163</v>
      </c>
      <c r="D11" s="4" t="s">
        <v>19</v>
      </c>
      <c r="E11" s="5" t="s">
        <v>1377</v>
      </c>
      <c r="F11" s="5" t="s">
        <v>1378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10">
        <v>10</v>
      </c>
      <c r="B12" s="5" t="s">
        <v>1164</v>
      </c>
      <c r="C12" s="5" t="s">
        <v>1165</v>
      </c>
      <c r="D12" s="4" t="s">
        <v>19</v>
      </c>
      <c r="E12" s="5" t="s">
        <v>1379</v>
      </c>
      <c r="F12" s="5" t="s">
        <v>1380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>
      <c r="A13">
        <v>11</v>
      </c>
      <c r="B13" s="5" t="s">
        <v>1166</v>
      </c>
      <c r="C13" s="5" t="s">
        <v>1167</v>
      </c>
      <c r="D13" s="4" t="s">
        <v>19</v>
      </c>
      <c r="E13" s="5" t="s">
        <v>1381</v>
      </c>
      <c r="F13" s="5" t="s">
        <v>1382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>
      <c r="A14" s="10">
        <v>12</v>
      </c>
      <c r="B14" s="5" t="s">
        <v>1168</v>
      </c>
      <c r="C14" s="5" t="s">
        <v>1169</v>
      </c>
      <c r="D14" s="4" t="s">
        <v>19</v>
      </c>
      <c r="E14" s="5" t="s">
        <v>1383</v>
      </c>
      <c r="F14" s="5" t="s">
        <v>1384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>
      <c r="A15" s="10">
        <v>13</v>
      </c>
      <c r="B15" s="5" t="s">
        <v>1170</v>
      </c>
      <c r="C15" s="5" t="s">
        <v>1171</v>
      </c>
      <c r="D15" s="4" t="s">
        <v>19</v>
      </c>
      <c r="E15" s="5" t="s">
        <v>1385</v>
      </c>
      <c r="F15" s="5" t="s">
        <v>1386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>
      <c r="A16" s="10">
        <v>14</v>
      </c>
      <c r="B16" s="5" t="s">
        <v>1172</v>
      </c>
      <c r="C16" s="5" t="s">
        <v>1173</v>
      </c>
      <c r="D16" s="4" t="s">
        <v>19</v>
      </c>
      <c r="E16" s="5" t="s">
        <v>1387</v>
      </c>
      <c r="F16" s="5" t="s">
        <v>1388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>
      <c r="A17">
        <v>15</v>
      </c>
      <c r="B17" s="5" t="s">
        <v>1174</v>
      </c>
      <c r="C17" s="5" t="s">
        <v>1175</v>
      </c>
      <c r="D17" s="4" t="s">
        <v>19</v>
      </c>
      <c r="E17" s="5" t="s">
        <v>1389</v>
      </c>
      <c r="F17" s="5" t="s">
        <v>1390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>
      <c r="A18" s="10">
        <v>16</v>
      </c>
      <c r="B18" s="5" t="s">
        <v>1176</v>
      </c>
      <c r="C18" s="5" t="s">
        <v>1177</v>
      </c>
      <c r="D18" s="4" t="s">
        <v>19</v>
      </c>
      <c r="E18" s="5" t="s">
        <v>1391</v>
      </c>
      <c r="F18" s="5" t="s">
        <v>1392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>
      <c r="A19" s="10">
        <v>17</v>
      </c>
      <c r="B19" s="5" t="s">
        <v>1178</v>
      </c>
      <c r="C19" s="5" t="s">
        <v>1179</v>
      </c>
      <c r="D19" s="4" t="s">
        <v>19</v>
      </c>
      <c r="E19" s="5" t="s">
        <v>1393</v>
      </c>
      <c r="F19" s="5" t="s">
        <v>1394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>
      <c r="A20" s="10">
        <v>18</v>
      </c>
      <c r="B20" s="5" t="s">
        <v>1180</v>
      </c>
      <c r="C20" s="5" t="s">
        <v>1181</v>
      </c>
      <c r="D20" s="4" t="s">
        <v>19</v>
      </c>
      <c r="E20" s="5" t="s">
        <v>1395</v>
      </c>
      <c r="F20" s="5" t="s">
        <v>1396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>
      <c r="A21">
        <v>19</v>
      </c>
      <c r="B21" s="5" t="s">
        <v>1182</v>
      </c>
      <c r="C21" s="5" t="s">
        <v>1183</v>
      </c>
      <c r="D21" s="4" t="s">
        <v>19</v>
      </c>
      <c r="E21" s="5" t="s">
        <v>1397</v>
      </c>
      <c r="F21" s="5" t="s">
        <v>1398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>
      <c r="A22" s="10">
        <v>20</v>
      </c>
      <c r="B22" s="5" t="s">
        <v>1184</v>
      </c>
      <c r="C22" s="5" t="s">
        <v>1185</v>
      </c>
      <c r="D22" s="4" t="s">
        <v>19</v>
      </c>
      <c r="E22" s="5" t="s">
        <v>1399</v>
      </c>
      <c r="F22" s="5" t="s">
        <v>1400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>
      <c r="A23" s="10">
        <v>21</v>
      </c>
      <c r="B23" s="5" t="s">
        <v>1186</v>
      </c>
      <c r="C23" s="5" t="s">
        <v>1187</v>
      </c>
      <c r="D23" s="4" t="s">
        <v>19</v>
      </c>
      <c r="E23" s="5" t="s">
        <v>1401</v>
      </c>
      <c r="F23" s="5" t="s">
        <v>1402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>
      <c r="A24" s="10">
        <v>22</v>
      </c>
      <c r="B24" s="5" t="s">
        <v>1188</v>
      </c>
      <c r="C24" s="5" t="s">
        <v>1189</v>
      </c>
      <c r="D24" s="4" t="s">
        <v>19</v>
      </c>
      <c r="E24" s="5" t="s">
        <v>1403</v>
      </c>
      <c r="F24" s="5" t="s">
        <v>1404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>
      <c r="A25">
        <v>23</v>
      </c>
      <c r="B25" s="5" t="s">
        <v>1190</v>
      </c>
      <c r="C25" s="5" t="s">
        <v>1191</v>
      </c>
      <c r="D25" s="4" t="s">
        <v>19</v>
      </c>
      <c r="E25" s="5" t="s">
        <v>1405</v>
      </c>
      <c r="F25" s="5" t="s">
        <v>1406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>
      <c r="A26" s="10">
        <v>24</v>
      </c>
      <c r="B26" s="5" t="s">
        <v>1192</v>
      </c>
      <c r="C26" s="5" t="s">
        <v>1193</v>
      </c>
      <c r="D26" s="4" t="s">
        <v>19</v>
      </c>
      <c r="E26" s="5" t="s">
        <v>1407</v>
      </c>
      <c r="F26" s="5" t="s">
        <v>1408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>
      <c r="A27" s="10">
        <v>25</v>
      </c>
      <c r="B27" s="5" t="s">
        <v>1194</v>
      </c>
      <c r="C27" s="5" t="s">
        <v>1195</v>
      </c>
      <c r="D27" s="4" t="s">
        <v>19</v>
      </c>
      <c r="E27" s="5" t="s">
        <v>1409</v>
      </c>
      <c r="F27" s="5" t="s">
        <v>1410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10">
        <v>26</v>
      </c>
      <c r="B28" s="5" t="s">
        <v>1196</v>
      </c>
      <c r="C28" s="5" t="s">
        <v>1197</v>
      </c>
      <c r="D28" s="4" t="s">
        <v>19</v>
      </c>
      <c r="E28" s="5" t="s">
        <v>1411</v>
      </c>
      <c r="F28" s="5" t="s">
        <v>1412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>
      <c r="A29">
        <v>27</v>
      </c>
      <c r="B29" s="5" t="s">
        <v>1198</v>
      </c>
      <c r="C29" s="5" t="s">
        <v>1199</v>
      </c>
      <c r="D29" s="4" t="s">
        <v>19</v>
      </c>
      <c r="E29" s="5" t="s">
        <v>1413</v>
      </c>
      <c r="F29" s="5" t="s">
        <v>1414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>
      <c r="A30" s="10">
        <v>28</v>
      </c>
      <c r="B30" s="5" t="s">
        <v>1200</v>
      </c>
      <c r="C30" s="5" t="s">
        <v>1201</v>
      </c>
      <c r="D30" s="4" t="s">
        <v>19</v>
      </c>
      <c r="E30" s="5" t="s">
        <v>1415</v>
      </c>
      <c r="F30" s="5" t="s">
        <v>1416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>
      <c r="A31" s="10">
        <v>29</v>
      </c>
      <c r="B31" s="5" t="s">
        <v>1202</v>
      </c>
      <c r="C31" s="5" t="s">
        <v>1203</v>
      </c>
      <c r="D31" s="4" t="s">
        <v>19</v>
      </c>
      <c r="E31" s="5" t="s">
        <v>1417</v>
      </c>
      <c r="F31" s="5" t="s">
        <v>1418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>
      <c r="A32" s="10">
        <v>30</v>
      </c>
      <c r="B32" s="5" t="s">
        <v>1204</v>
      </c>
      <c r="C32" s="5" t="s">
        <v>1205</v>
      </c>
      <c r="D32" s="4" t="s">
        <v>19</v>
      </c>
      <c r="E32" s="5" t="s">
        <v>1419</v>
      </c>
      <c r="F32" s="5" t="s">
        <v>1420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>
      <c r="A33">
        <v>31</v>
      </c>
      <c r="B33" s="5" t="s">
        <v>1206</v>
      </c>
      <c r="C33" s="5" t="s">
        <v>1207</v>
      </c>
      <c r="D33" s="4" t="s">
        <v>19</v>
      </c>
      <c r="E33" s="5" t="s">
        <v>1421</v>
      </c>
      <c r="F33" s="5" t="s">
        <v>1422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>
      <c r="A34" s="10">
        <v>32</v>
      </c>
      <c r="B34" s="5" t="s">
        <v>1208</v>
      </c>
      <c r="C34" s="5" t="s">
        <v>1209</v>
      </c>
      <c r="D34" s="4" t="s">
        <v>19</v>
      </c>
      <c r="E34" s="5" t="s">
        <v>1423</v>
      </c>
      <c r="F34" s="5" t="s">
        <v>1424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>
      <c r="A35" s="10">
        <v>33</v>
      </c>
      <c r="B35" s="5" t="s">
        <v>1210</v>
      </c>
      <c r="C35" s="5" t="s">
        <v>1211</v>
      </c>
      <c r="D35" s="4" t="s">
        <v>19</v>
      </c>
      <c r="E35" s="5" t="s">
        <v>1425</v>
      </c>
      <c r="F35" s="5" t="s">
        <v>1426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>
      <c r="A36" s="10">
        <v>34</v>
      </c>
      <c r="B36" s="5" t="s">
        <v>1212</v>
      </c>
      <c r="C36" s="5" t="s">
        <v>1213</v>
      </c>
      <c r="D36" s="4" t="s">
        <v>19</v>
      </c>
      <c r="E36" s="5" t="s">
        <v>1427</v>
      </c>
      <c r="F36" s="5" t="s">
        <v>1428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>
      <c r="A37">
        <v>35</v>
      </c>
      <c r="B37" s="5" t="s">
        <v>1214</v>
      </c>
      <c r="C37" s="5" t="s">
        <v>1215</v>
      </c>
      <c r="D37" s="4" t="s">
        <v>19</v>
      </c>
      <c r="E37" s="5" t="s">
        <v>1429</v>
      </c>
      <c r="F37" s="5" t="s">
        <v>1430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>
      <c r="A38" s="10">
        <v>36</v>
      </c>
      <c r="B38" s="5" t="s">
        <v>1216</v>
      </c>
      <c r="C38" s="5" t="s">
        <v>1217</v>
      </c>
      <c r="D38" s="4" t="s">
        <v>19</v>
      </c>
      <c r="E38" s="5" t="s">
        <v>1431</v>
      </c>
      <c r="F38" s="5" t="s">
        <v>1432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>
      <c r="A39" s="10">
        <v>37</v>
      </c>
      <c r="B39" s="5" t="s">
        <v>1218</v>
      </c>
      <c r="C39" s="5" t="s">
        <v>1219</v>
      </c>
      <c r="D39" s="4" t="s">
        <v>19</v>
      </c>
      <c r="E39" s="5" t="s">
        <v>1433</v>
      </c>
      <c r="F39" s="5" t="s">
        <v>1434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>
      <c r="A40" s="10">
        <v>38</v>
      </c>
      <c r="B40" s="5" t="s">
        <v>1220</v>
      </c>
      <c r="C40" s="5" t="s">
        <v>1221</v>
      </c>
      <c r="D40" s="4" t="s">
        <v>19</v>
      </c>
      <c r="E40" s="5" t="s">
        <v>1435</v>
      </c>
      <c r="F40" s="5" t="s">
        <v>1436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>
      <c r="A41">
        <v>39</v>
      </c>
      <c r="B41" s="5" t="s">
        <v>1222</v>
      </c>
      <c r="C41" s="5" t="s">
        <v>1223</v>
      </c>
      <c r="D41" s="4" t="s">
        <v>19</v>
      </c>
      <c r="E41" s="5" t="s">
        <v>1437</v>
      </c>
      <c r="F41" s="5" t="s">
        <v>1438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>
      <c r="A42" s="10">
        <v>40</v>
      </c>
      <c r="B42" s="5" t="s">
        <v>1224</v>
      </c>
      <c r="C42" s="5" t="s">
        <v>1225</v>
      </c>
      <c r="D42" s="4" t="s">
        <v>19</v>
      </c>
      <c r="E42" s="5" t="s">
        <v>1439</v>
      </c>
      <c r="F42" s="5" t="s">
        <v>1440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>
      <c r="A43" s="10">
        <v>41</v>
      </c>
      <c r="B43" s="5" t="s">
        <v>1226</v>
      </c>
      <c r="C43" s="5" t="s">
        <v>1227</v>
      </c>
      <c r="D43" s="4" t="s">
        <v>19</v>
      </c>
      <c r="E43" s="5" t="s">
        <v>1441</v>
      </c>
      <c r="F43" s="5" t="s">
        <v>1442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>
      <c r="A44" s="10">
        <v>42</v>
      </c>
      <c r="B44" s="5" t="s">
        <v>1228</v>
      </c>
      <c r="C44" s="5" t="s">
        <v>1229</v>
      </c>
      <c r="D44" s="4" t="s">
        <v>19</v>
      </c>
      <c r="E44" s="5" t="s">
        <v>1443</v>
      </c>
      <c r="F44" s="5" t="s">
        <v>1444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>
      <c r="A45">
        <v>43</v>
      </c>
      <c r="B45" s="5" t="s">
        <v>1230</v>
      </c>
      <c r="C45" s="5" t="s">
        <v>1231</v>
      </c>
      <c r="D45" s="4" t="s">
        <v>19</v>
      </c>
      <c r="E45" s="5" t="s">
        <v>1445</v>
      </c>
      <c r="F45" s="5" t="s">
        <v>1446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>
      <c r="A46" s="10">
        <v>44</v>
      </c>
      <c r="B46" s="5" t="s">
        <v>1232</v>
      </c>
      <c r="C46" s="5" t="s">
        <v>1233</v>
      </c>
      <c r="D46" s="4" t="s">
        <v>19</v>
      </c>
      <c r="E46" s="5" t="s">
        <v>1447</v>
      </c>
      <c r="F46" s="5" t="s">
        <v>1448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>
      <c r="A47" s="10">
        <v>45</v>
      </c>
      <c r="B47" s="5" t="s">
        <v>1234</v>
      </c>
      <c r="C47" s="5" t="s">
        <v>1235</v>
      </c>
      <c r="D47" s="4" t="s">
        <v>19</v>
      </c>
      <c r="E47" s="5" t="s">
        <v>1449</v>
      </c>
      <c r="F47" s="5" t="s">
        <v>1450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>
      <c r="A48" s="10">
        <v>46</v>
      </c>
      <c r="B48" s="5" t="s">
        <v>1236</v>
      </c>
      <c r="C48" s="5" t="s">
        <v>1237</v>
      </c>
      <c r="D48" s="4" t="s">
        <v>19</v>
      </c>
      <c r="E48" s="5" t="s">
        <v>1451</v>
      </c>
      <c r="F48" s="5" t="s">
        <v>1452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>
      <c r="A49">
        <v>47</v>
      </c>
      <c r="B49" s="5" t="s">
        <v>1238</v>
      </c>
      <c r="C49" s="5" t="s">
        <v>1239</v>
      </c>
      <c r="D49" s="4" t="s">
        <v>19</v>
      </c>
      <c r="E49" s="5" t="s">
        <v>1453</v>
      </c>
      <c r="F49" s="5" t="s">
        <v>1454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>
      <c r="A50" s="10">
        <v>48</v>
      </c>
      <c r="B50" s="5" t="s">
        <v>1240</v>
      </c>
      <c r="C50" s="5" t="s">
        <v>1241</v>
      </c>
      <c r="D50" s="4" t="s">
        <v>19</v>
      </c>
      <c r="E50" s="5" t="s">
        <v>1455</v>
      </c>
      <c r="F50" s="5" t="s">
        <v>1456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>
      <c r="A51" s="10">
        <v>49</v>
      </c>
      <c r="B51" s="5" t="s">
        <v>1242</v>
      </c>
      <c r="C51" s="5" t="s">
        <v>1243</v>
      </c>
      <c r="D51" s="4" t="s">
        <v>19</v>
      </c>
      <c r="E51" s="5" t="s">
        <v>1457</v>
      </c>
      <c r="F51" s="5" t="s">
        <v>1458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>
      <c r="A52" s="10">
        <v>50</v>
      </c>
      <c r="B52" s="5" t="s">
        <v>1244</v>
      </c>
      <c r="C52" s="5" t="s">
        <v>1245</v>
      </c>
      <c r="D52" s="4" t="s">
        <v>19</v>
      </c>
      <c r="E52" s="5" t="s">
        <v>1459</v>
      </c>
      <c r="F52" s="5" t="s">
        <v>1460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>
      <c r="A53">
        <v>51</v>
      </c>
      <c r="B53" s="5" t="s">
        <v>1246</v>
      </c>
      <c r="C53" s="5" t="s">
        <v>1247</v>
      </c>
      <c r="D53" s="4" t="s">
        <v>19</v>
      </c>
      <c r="E53" s="5" t="s">
        <v>1461</v>
      </c>
      <c r="F53" s="5" t="s">
        <v>1462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>
      <c r="A54" s="10">
        <v>52</v>
      </c>
      <c r="B54" s="5" t="s">
        <v>1248</v>
      </c>
      <c r="C54" s="5" t="s">
        <v>1249</v>
      </c>
      <c r="D54" s="4" t="s">
        <v>19</v>
      </c>
      <c r="E54" s="5" t="s">
        <v>1463</v>
      </c>
      <c r="F54" s="5" t="s">
        <v>1464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>
      <c r="A55" s="10">
        <v>53</v>
      </c>
      <c r="B55" s="5" t="s">
        <v>1250</v>
      </c>
      <c r="C55" s="5" t="s">
        <v>1251</v>
      </c>
      <c r="D55" s="4" t="s">
        <v>19</v>
      </c>
      <c r="E55" s="5" t="s">
        <v>1465</v>
      </c>
      <c r="F55" s="5" t="s">
        <v>1466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>
      <c r="A56" s="10">
        <v>54</v>
      </c>
      <c r="B56" s="5" t="s">
        <v>1252</v>
      </c>
      <c r="C56" s="5" t="s">
        <v>22</v>
      </c>
      <c r="D56" s="4" t="s">
        <v>19</v>
      </c>
      <c r="E56" s="5" t="s">
        <v>1467</v>
      </c>
      <c r="F56" s="5" t="s">
        <v>1468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>
      <c r="A57">
        <v>55</v>
      </c>
      <c r="B57" s="5" t="s">
        <v>1253</v>
      </c>
      <c r="C57" s="5" t="s">
        <v>1254</v>
      </c>
      <c r="D57" s="4" t="s">
        <v>19</v>
      </c>
      <c r="E57" s="5" t="s">
        <v>1469</v>
      </c>
      <c r="F57" s="5" t="s">
        <v>1470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>
      <c r="A58" s="10">
        <v>56</v>
      </c>
      <c r="B58" s="5" t="s">
        <v>1255</v>
      </c>
      <c r="C58" s="5" t="s">
        <v>1256</v>
      </c>
      <c r="D58" s="4" t="s">
        <v>19</v>
      </c>
      <c r="E58" s="5" t="s">
        <v>1471</v>
      </c>
      <c r="F58" s="5" t="s">
        <v>1472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>
      <c r="A59" s="10">
        <v>57</v>
      </c>
      <c r="B59" s="5" t="s">
        <v>1257</v>
      </c>
      <c r="C59" s="5" t="s">
        <v>1258</v>
      </c>
      <c r="D59" s="4" t="s">
        <v>19</v>
      </c>
      <c r="E59" s="5" t="s">
        <v>1473</v>
      </c>
      <c r="F59" s="5" t="s">
        <v>1474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>
      <c r="A60" s="10">
        <v>58</v>
      </c>
      <c r="B60" s="5" t="s">
        <v>1259</v>
      </c>
      <c r="C60" s="5" t="s">
        <v>805</v>
      </c>
      <c r="D60" s="4" t="s">
        <v>19</v>
      </c>
      <c r="E60" s="5" t="s">
        <v>1475</v>
      </c>
      <c r="F60" s="5" t="s">
        <v>1476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>
      <c r="A61">
        <v>59</v>
      </c>
      <c r="B61" s="5" t="s">
        <v>1260</v>
      </c>
      <c r="C61" s="5" t="s">
        <v>1261</v>
      </c>
      <c r="D61" s="4" t="s">
        <v>19</v>
      </c>
      <c r="E61" s="5" t="s">
        <v>1477</v>
      </c>
      <c r="F61" s="5" t="s">
        <v>1478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>
      <c r="A62" s="10">
        <v>60</v>
      </c>
      <c r="B62" s="5" t="s">
        <v>1262</v>
      </c>
      <c r="C62" s="5" t="s">
        <v>1263</v>
      </c>
      <c r="D62" s="4" t="s">
        <v>19</v>
      </c>
      <c r="E62" s="5" t="s">
        <v>1479</v>
      </c>
      <c r="F62" s="5" t="s">
        <v>1480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>
      <c r="A63" s="10">
        <v>61</v>
      </c>
      <c r="B63" s="5" t="s">
        <v>1264</v>
      </c>
      <c r="C63" s="5" t="s">
        <v>1265</v>
      </c>
      <c r="D63" s="4" t="s">
        <v>19</v>
      </c>
      <c r="E63" s="5" t="s">
        <v>1481</v>
      </c>
      <c r="F63" s="5" t="s">
        <v>1482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>
      <c r="A64" s="10">
        <v>62</v>
      </c>
      <c r="B64" s="5" t="s">
        <v>1266</v>
      </c>
      <c r="C64" s="5" t="s">
        <v>1267</v>
      </c>
      <c r="D64" s="4" t="s">
        <v>19</v>
      </c>
      <c r="E64" s="5" t="s">
        <v>1483</v>
      </c>
      <c r="F64" s="5" t="s">
        <v>1484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>
      <c r="A65">
        <v>63</v>
      </c>
      <c r="B65" s="5" t="s">
        <v>1268</v>
      </c>
      <c r="C65" s="5" t="s">
        <v>1269</v>
      </c>
      <c r="D65" s="4" t="s">
        <v>19</v>
      </c>
      <c r="E65" s="5" t="s">
        <v>1485</v>
      </c>
      <c r="F65" s="5" t="s">
        <v>1486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>
      <c r="A66" s="10">
        <v>64</v>
      </c>
      <c r="B66" s="5" t="s">
        <v>1270</v>
      </c>
      <c r="C66" s="5" t="s">
        <v>1271</v>
      </c>
      <c r="D66" s="4" t="s">
        <v>19</v>
      </c>
      <c r="E66" s="5" t="s">
        <v>1487</v>
      </c>
      <c r="F66" s="5" t="s">
        <v>1488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>
      <c r="A67" s="10">
        <v>65</v>
      </c>
      <c r="B67" s="5" t="s">
        <v>1272</v>
      </c>
      <c r="C67" s="5" t="s">
        <v>1273</v>
      </c>
      <c r="D67" s="4" t="s">
        <v>19</v>
      </c>
      <c r="E67" s="5" t="s">
        <v>1489</v>
      </c>
      <c r="F67" s="5" t="s">
        <v>1490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>
      <c r="A68" s="10">
        <v>66</v>
      </c>
      <c r="B68" s="5" t="s">
        <v>1274</v>
      </c>
      <c r="C68" s="5" t="s">
        <v>1275</v>
      </c>
      <c r="D68" s="4" t="s">
        <v>19</v>
      </c>
      <c r="E68" s="5" t="s">
        <v>1491</v>
      </c>
      <c r="F68" s="5" t="s">
        <v>1492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>
      <c r="A69">
        <v>67</v>
      </c>
      <c r="B69" s="5" t="s">
        <v>1276</v>
      </c>
      <c r="C69" s="5" t="s">
        <v>1277</v>
      </c>
      <c r="D69" s="4" t="s">
        <v>19</v>
      </c>
      <c r="E69" s="5" t="s">
        <v>1493</v>
      </c>
      <c r="F69" s="5" t="s">
        <v>1494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>
      <c r="A70" s="10">
        <v>68</v>
      </c>
      <c r="B70" s="5" t="s">
        <v>1278</v>
      </c>
      <c r="C70" s="5" t="s">
        <v>1279</v>
      </c>
      <c r="D70" s="4" t="s">
        <v>19</v>
      </c>
      <c r="E70" s="5" t="s">
        <v>1495</v>
      </c>
      <c r="F70" s="5" t="s">
        <v>1496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>
      <c r="A71" s="10">
        <v>69</v>
      </c>
      <c r="B71" s="5" t="s">
        <v>1280</v>
      </c>
      <c r="C71" s="5" t="s">
        <v>1281</v>
      </c>
      <c r="D71" s="4" t="s">
        <v>19</v>
      </c>
      <c r="E71" s="5" t="s">
        <v>1497</v>
      </c>
      <c r="F71" s="5" t="s">
        <v>1498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>
      <c r="A72" s="10">
        <v>70</v>
      </c>
      <c r="B72" s="5" t="s">
        <v>1282</v>
      </c>
      <c r="C72" s="5" t="s">
        <v>1283</v>
      </c>
      <c r="D72" s="4" t="s">
        <v>19</v>
      </c>
      <c r="E72" s="5" t="s">
        <v>1499</v>
      </c>
      <c r="F72" s="5" t="s">
        <v>1500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>
      <c r="A73">
        <v>71</v>
      </c>
      <c r="B73" s="5" t="s">
        <v>1284</v>
      </c>
      <c r="C73" s="5" t="s">
        <v>1285</v>
      </c>
      <c r="D73" s="4" t="s">
        <v>19</v>
      </c>
      <c r="E73" s="5" t="s">
        <v>1501</v>
      </c>
      <c r="F73" s="5" t="s">
        <v>1502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>
      <c r="A74" s="10">
        <v>72</v>
      </c>
      <c r="B74" s="5" t="s">
        <v>1286</v>
      </c>
      <c r="C74" s="5" t="s">
        <v>1287</v>
      </c>
      <c r="D74" s="4" t="s">
        <v>19</v>
      </c>
      <c r="E74" s="5" t="s">
        <v>1503</v>
      </c>
      <c r="F74" s="5" t="s">
        <v>1504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>
      <c r="A75" s="10">
        <v>73</v>
      </c>
      <c r="B75" s="5" t="s">
        <v>1288</v>
      </c>
      <c r="C75" s="5" t="s">
        <v>1289</v>
      </c>
      <c r="D75" s="4" t="s">
        <v>19</v>
      </c>
      <c r="E75" s="5" t="s">
        <v>1505</v>
      </c>
      <c r="F75" s="5" t="s">
        <v>1506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>
      <c r="A76" s="10">
        <v>74</v>
      </c>
      <c r="B76" s="5" t="s">
        <v>1290</v>
      </c>
      <c r="C76" s="5" t="s">
        <v>1291</v>
      </c>
      <c r="D76" s="4" t="s">
        <v>19</v>
      </c>
      <c r="E76" s="5" t="s">
        <v>1507</v>
      </c>
      <c r="F76" s="5" t="s">
        <v>1508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>
      <c r="A77">
        <v>75</v>
      </c>
      <c r="B77" s="5" t="s">
        <v>1292</v>
      </c>
      <c r="C77" s="5" t="s">
        <v>1293</v>
      </c>
      <c r="D77" s="4" t="s">
        <v>19</v>
      </c>
      <c r="E77" s="5" t="s">
        <v>1509</v>
      </c>
      <c r="F77" s="5" t="s">
        <v>1510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>
      <c r="A78" s="10">
        <v>76</v>
      </c>
      <c r="B78" s="5" t="s">
        <v>1294</v>
      </c>
      <c r="C78" s="5" t="s">
        <v>1295</v>
      </c>
      <c r="D78" s="4" t="s">
        <v>19</v>
      </c>
      <c r="E78" s="5" t="s">
        <v>1511</v>
      </c>
      <c r="F78" s="5" t="s">
        <v>1512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>
      <c r="A79" s="10">
        <v>77</v>
      </c>
      <c r="B79" s="5" t="s">
        <v>1296</v>
      </c>
      <c r="C79" s="5" t="s">
        <v>1297</v>
      </c>
      <c r="D79" s="4" t="s">
        <v>19</v>
      </c>
      <c r="E79" s="5" t="s">
        <v>1513</v>
      </c>
      <c r="F79" s="5" t="s">
        <v>1514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>
      <c r="A80" s="10">
        <v>78</v>
      </c>
      <c r="B80" s="5" t="s">
        <v>1298</v>
      </c>
      <c r="C80" s="5" t="s">
        <v>1299</v>
      </c>
      <c r="D80" s="4" t="s">
        <v>19</v>
      </c>
      <c r="E80" s="5" t="s">
        <v>1515</v>
      </c>
      <c r="F80" s="5" t="s">
        <v>1516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0">
      <c r="A81">
        <v>79</v>
      </c>
      <c r="B81" s="5" t="s">
        <v>1300</v>
      </c>
      <c r="C81" s="5" t="s">
        <v>1301</v>
      </c>
      <c r="D81" s="4" t="s">
        <v>19</v>
      </c>
      <c r="E81" s="5" t="s">
        <v>1517</v>
      </c>
      <c r="F81" s="5" t="s">
        <v>1518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1:30">
      <c r="A82" s="10">
        <v>80</v>
      </c>
      <c r="B82" s="5" t="s">
        <v>1302</v>
      </c>
      <c r="C82" s="5" t="s">
        <v>1303</v>
      </c>
      <c r="D82" s="4" t="s">
        <v>19</v>
      </c>
      <c r="E82" s="5" t="s">
        <v>1519</v>
      </c>
      <c r="F82" s="5" t="s">
        <v>1520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>
      <c r="A83" s="10">
        <v>81</v>
      </c>
      <c r="B83" s="5" t="s">
        <v>1304</v>
      </c>
      <c r="C83" s="5" t="s">
        <v>1305</v>
      </c>
      <c r="D83" s="4" t="s">
        <v>19</v>
      </c>
      <c r="E83" s="5" t="s">
        <v>1521</v>
      </c>
      <c r="F83" s="5" t="s">
        <v>1522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1:30">
      <c r="A84" s="10">
        <v>82</v>
      </c>
      <c r="B84" s="5" t="s">
        <v>1306</v>
      </c>
      <c r="C84" s="5" t="s">
        <v>1307</v>
      </c>
      <c r="D84" s="4" t="s">
        <v>19</v>
      </c>
      <c r="E84" s="5" t="s">
        <v>1523</v>
      </c>
      <c r="F84" s="5" t="s">
        <v>1524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1:30">
      <c r="A85">
        <v>83</v>
      </c>
      <c r="B85" s="5" t="s">
        <v>1308</v>
      </c>
      <c r="C85" s="5" t="s">
        <v>1309</v>
      </c>
      <c r="D85" s="4" t="s">
        <v>19</v>
      </c>
      <c r="E85" s="5" t="s">
        <v>1525</v>
      </c>
      <c r="F85" s="5" t="s">
        <v>1526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1:30">
      <c r="A86" s="10">
        <v>84</v>
      </c>
      <c r="B86" s="5" t="s">
        <v>1310</v>
      </c>
      <c r="C86" s="5" t="s">
        <v>17</v>
      </c>
      <c r="D86" s="4" t="s">
        <v>19</v>
      </c>
      <c r="E86" s="5" t="s">
        <v>1527</v>
      </c>
      <c r="F86" s="5" t="s">
        <v>1528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>
      <c r="A87" s="10">
        <v>85</v>
      </c>
      <c r="B87" s="5" t="s">
        <v>1311</v>
      </c>
      <c r="C87" s="5" t="s">
        <v>1312</v>
      </c>
      <c r="D87" s="4" t="s">
        <v>19</v>
      </c>
      <c r="E87" s="5" t="s">
        <v>1529</v>
      </c>
      <c r="F87" s="5" t="s">
        <v>1530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>
      <c r="A88" s="10">
        <v>86</v>
      </c>
      <c r="B88" s="5" t="s">
        <v>1313</v>
      </c>
      <c r="C88" s="5" t="s">
        <v>1314</v>
      </c>
      <c r="D88" s="4" t="s">
        <v>19</v>
      </c>
      <c r="E88" s="5" t="s">
        <v>1531</v>
      </c>
      <c r="F88" s="5" t="s">
        <v>1532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0">
      <c r="A89">
        <v>87</v>
      </c>
      <c r="B89" s="5" t="s">
        <v>1315</v>
      </c>
      <c r="C89" s="5" t="s">
        <v>1316</v>
      </c>
      <c r="D89" s="4" t="s">
        <v>19</v>
      </c>
      <c r="E89" s="5" t="s">
        <v>1533</v>
      </c>
      <c r="F89" s="5" t="s">
        <v>1534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>
      <c r="A90" s="10">
        <v>88</v>
      </c>
      <c r="B90" s="5" t="s">
        <v>1317</v>
      </c>
      <c r="C90" s="5" t="s">
        <v>1318</v>
      </c>
      <c r="D90" s="4" t="s">
        <v>19</v>
      </c>
      <c r="E90" s="5" t="s">
        <v>1535</v>
      </c>
      <c r="F90" s="5" t="s">
        <v>1536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1:30">
      <c r="A91" s="10">
        <v>89</v>
      </c>
      <c r="B91" s="5" t="s">
        <v>1319</v>
      </c>
      <c r="C91" s="5" t="s">
        <v>1320</v>
      </c>
      <c r="D91" s="4" t="s">
        <v>19</v>
      </c>
      <c r="E91" s="5" t="s">
        <v>1537</v>
      </c>
      <c r="F91" s="5" t="s">
        <v>1538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0">
      <c r="A92" s="10">
        <v>90</v>
      </c>
      <c r="B92" s="5" t="s">
        <v>1321</v>
      </c>
      <c r="C92" s="5" t="s">
        <v>1322</v>
      </c>
      <c r="D92" s="4" t="s">
        <v>19</v>
      </c>
      <c r="E92" s="5" t="s">
        <v>1539</v>
      </c>
      <c r="F92" s="5" t="s">
        <v>1540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0">
      <c r="A93">
        <v>91</v>
      </c>
      <c r="B93" s="5" t="s">
        <v>1323</v>
      </c>
      <c r="C93" s="5" t="s">
        <v>1324</v>
      </c>
      <c r="D93" s="4" t="s">
        <v>19</v>
      </c>
      <c r="E93" s="5" t="s">
        <v>1541</v>
      </c>
      <c r="F93" s="5" t="s">
        <v>1542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>
      <c r="A94" s="10">
        <v>92</v>
      </c>
      <c r="B94" s="5" t="s">
        <v>1325</v>
      </c>
      <c r="C94" s="5" t="s">
        <v>1326</v>
      </c>
      <c r="D94" s="4" t="s">
        <v>19</v>
      </c>
      <c r="E94" s="5" t="s">
        <v>1543</v>
      </c>
      <c r="F94" s="5" t="s">
        <v>1544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>
      <c r="A95" s="10">
        <v>93</v>
      </c>
      <c r="B95" s="5" t="s">
        <v>1327</v>
      </c>
      <c r="C95" s="5" t="s">
        <v>1328</v>
      </c>
      <c r="D95" s="4" t="s">
        <v>19</v>
      </c>
      <c r="E95" s="5" t="s">
        <v>1545</v>
      </c>
      <c r="F95" s="5" t="s">
        <v>1546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>
      <c r="A96" s="10">
        <v>94</v>
      </c>
      <c r="B96" s="5" t="s">
        <v>1329</v>
      </c>
      <c r="C96" s="5" t="s">
        <v>1330</v>
      </c>
      <c r="D96" s="4" t="s">
        <v>19</v>
      </c>
      <c r="E96" s="5" t="s">
        <v>1547</v>
      </c>
      <c r="F96" s="5" t="s">
        <v>1548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>
      <c r="A97">
        <v>95</v>
      </c>
      <c r="B97" s="5" t="s">
        <v>1331</v>
      </c>
      <c r="C97" s="5" t="s">
        <v>1332</v>
      </c>
      <c r="D97" s="4" t="s">
        <v>19</v>
      </c>
      <c r="E97" s="5" t="s">
        <v>1549</v>
      </c>
      <c r="F97" s="5" t="s">
        <v>1550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>
      <c r="A98" s="10">
        <v>96</v>
      </c>
      <c r="B98" s="5" t="s">
        <v>1333</v>
      </c>
      <c r="C98" s="5" t="s">
        <v>1334</v>
      </c>
      <c r="D98" s="4" t="s">
        <v>19</v>
      </c>
      <c r="E98" s="5" t="s">
        <v>1551</v>
      </c>
      <c r="F98" s="5" t="s">
        <v>1552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>
      <c r="A99" s="10">
        <v>97</v>
      </c>
      <c r="B99" s="5" t="s">
        <v>1335</v>
      </c>
      <c r="C99" s="5" t="s">
        <v>1336</v>
      </c>
      <c r="D99" s="4" t="s">
        <v>19</v>
      </c>
      <c r="E99" s="5" t="s">
        <v>1553</v>
      </c>
      <c r="F99" s="5" t="s">
        <v>1554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>
      <c r="A100" s="10">
        <v>98</v>
      </c>
      <c r="B100" s="5" t="s">
        <v>1337</v>
      </c>
      <c r="C100" s="5" t="s">
        <v>1338</v>
      </c>
      <c r="D100" s="4" t="s">
        <v>19</v>
      </c>
      <c r="E100" s="5" t="s">
        <v>1555</v>
      </c>
      <c r="F100" s="5" t="s">
        <v>1556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>
      <c r="A101">
        <v>99</v>
      </c>
      <c r="B101" s="5" t="s">
        <v>1339</v>
      </c>
      <c r="C101" s="5" t="s">
        <v>1340</v>
      </c>
      <c r="D101" s="4" t="s">
        <v>19</v>
      </c>
      <c r="E101" s="5" t="s">
        <v>1557</v>
      </c>
      <c r="F101" s="5" t="s">
        <v>1558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>
      <c r="A102" s="10">
        <v>100</v>
      </c>
      <c r="B102" s="5" t="s">
        <v>1341</v>
      </c>
      <c r="C102" s="5" t="s">
        <v>1342</v>
      </c>
      <c r="D102" s="4" t="s">
        <v>19</v>
      </c>
      <c r="E102" s="5" t="s">
        <v>1559</v>
      </c>
      <c r="F102" s="5" t="s">
        <v>1560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>
      <c r="A103" s="10">
        <v>101</v>
      </c>
      <c r="B103" s="5" t="s">
        <v>1343</v>
      </c>
      <c r="C103" s="5" t="s">
        <v>1344</v>
      </c>
      <c r="D103" s="4" t="s">
        <v>19</v>
      </c>
      <c r="E103" s="5" t="s">
        <v>1561</v>
      </c>
      <c r="F103" s="5" t="s">
        <v>1562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>
      <c r="A104" s="10">
        <v>102</v>
      </c>
      <c r="B104" s="5" t="s">
        <v>1345</v>
      </c>
      <c r="C104" s="5" t="s">
        <v>1346</v>
      </c>
      <c r="D104" s="4" t="s">
        <v>19</v>
      </c>
      <c r="E104" s="5" t="s">
        <v>1563</v>
      </c>
      <c r="F104" s="5" t="s">
        <v>1564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>
      <c r="A105">
        <v>103</v>
      </c>
      <c r="B105" s="5" t="s">
        <v>1347</v>
      </c>
      <c r="C105" s="5" t="s">
        <v>1348</v>
      </c>
      <c r="D105" s="4" t="s">
        <v>19</v>
      </c>
      <c r="E105" s="5" t="s">
        <v>1565</v>
      </c>
      <c r="F105" s="5" t="s">
        <v>1566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>
      <c r="A106" s="10">
        <v>104</v>
      </c>
      <c r="B106" s="5" t="s">
        <v>1349</v>
      </c>
      <c r="C106" s="5" t="s">
        <v>1350</v>
      </c>
      <c r="D106" s="4" t="s">
        <v>19</v>
      </c>
      <c r="E106" s="5" t="s">
        <v>1567</v>
      </c>
      <c r="F106" s="5" t="s">
        <v>1568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>
      <c r="A107" s="10">
        <v>105</v>
      </c>
      <c r="B107" s="5" t="s">
        <v>1351</v>
      </c>
      <c r="C107" s="5" t="s">
        <v>1352</v>
      </c>
      <c r="D107" s="4" t="s">
        <v>19</v>
      </c>
      <c r="E107" s="5" t="s">
        <v>1569</v>
      </c>
      <c r="F107" s="5" t="s">
        <v>1570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>
      <c r="A108" s="10">
        <v>106</v>
      </c>
      <c r="B108" s="5" t="s">
        <v>1353</v>
      </c>
      <c r="C108" s="5" t="s">
        <v>1354</v>
      </c>
      <c r="D108" s="4" t="s">
        <v>19</v>
      </c>
      <c r="E108" s="5" t="s">
        <v>1571</v>
      </c>
      <c r="F108" s="5" t="s">
        <v>1572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>
      <c r="A109">
        <v>107</v>
      </c>
      <c r="B109" s="5" t="s">
        <v>1355</v>
      </c>
      <c r="C109" s="5" t="s">
        <v>1356</v>
      </c>
      <c r="D109" s="4" t="s">
        <v>19</v>
      </c>
      <c r="E109" s="5" t="s">
        <v>1573</v>
      </c>
      <c r="F109" s="5" t="s">
        <v>1574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>
      <c r="A110" s="10">
        <v>108</v>
      </c>
      <c r="B110" s="5" t="s">
        <v>1357</v>
      </c>
      <c r="C110" s="5" t="s">
        <v>1358</v>
      </c>
      <c r="D110" s="4" t="s">
        <v>19</v>
      </c>
      <c r="E110" s="5" t="s">
        <v>1575</v>
      </c>
      <c r="F110" s="5" t="s">
        <v>1576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>
      <c r="A111" s="10">
        <v>109</v>
      </c>
      <c r="B111" s="5" t="s">
        <v>1359</v>
      </c>
      <c r="C111" s="5" t="s">
        <v>1360</v>
      </c>
      <c r="D111" s="4" t="s">
        <v>19</v>
      </c>
      <c r="E111" s="5" t="s">
        <v>1577</v>
      </c>
      <c r="F111" s="5" t="s">
        <v>1578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</sheetData>
  <conditionalFormatting sqref="F2:F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 1</vt:lpstr>
      <vt:lpstr>G 2</vt:lpstr>
      <vt:lpstr>G 3</vt:lpstr>
      <vt:lpstr>G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2021-10-17T13:34:59Z</dcterms:modified>
</cp:coreProperties>
</file>