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155" yWindow="2625" windowWidth="20730" windowHeight="11760"/>
  </bookViews>
  <sheets>
    <sheet name="QA" sheetId="1" r:id="rId1"/>
    <sheet name="FE-BE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<sst xmlns="http://schemas.openxmlformats.org/spreadsheetml/2006/main" count="158" uniqueCount="105">
  <si>
    <t>Name</t>
  </si>
  <si>
    <t>Email ID</t>
  </si>
  <si>
    <t>Dinesh Jena</t>
  </si>
  <si>
    <t>jenadinesh431@gmail.com</t>
  </si>
  <si>
    <t>Avi Kumar</t>
  </si>
  <si>
    <t>avivish000@gmail.com</t>
  </si>
  <si>
    <t>Sakshi Bhardwaj</t>
  </si>
  <si>
    <t>sakshis292000@gmail.com</t>
  </si>
  <si>
    <t>Abhishek Kumar</t>
  </si>
  <si>
    <t>tunny.abhi219@gmail.com</t>
  </si>
  <si>
    <t>Satyasuman Dash</t>
  </si>
  <si>
    <t>satyasuman451@gmail.com</t>
  </si>
  <si>
    <t>Shubham Kumar</t>
  </si>
  <si>
    <t>shubham88772@gmail.com</t>
  </si>
  <si>
    <t>Ananya Dash</t>
  </si>
  <si>
    <t>dashananya137@gmail.com</t>
  </si>
  <si>
    <t>DIBYAPRAKASH PRUSTY</t>
  </si>
  <si>
    <t>dibyaprakashprusty25@gmail.com</t>
  </si>
  <si>
    <t>Swachi Sweta Behera</t>
  </si>
  <si>
    <t>swachisweta2017@gmail.com</t>
  </si>
  <si>
    <t>Trilochan Sahoo</t>
  </si>
  <si>
    <t>trilochansahoo026@gmail.com</t>
  </si>
  <si>
    <t>DANISH QUAMAR KHAN</t>
  </si>
  <si>
    <t>danishkhanbdk@gmail.com</t>
  </si>
  <si>
    <t>Rudranarayan Dhal</t>
  </si>
  <si>
    <t>rudranarayandhal2000@gmail.com</t>
  </si>
  <si>
    <t>Satya Ranjan Sahoo</t>
  </si>
  <si>
    <t>satyasahoocs@gmail.com</t>
  </si>
  <si>
    <t>Chiranjibee Mohapatra</t>
  </si>
  <si>
    <t>chiranjibeearyan@gmail.com</t>
  </si>
  <si>
    <t>Dibyasmita Swain</t>
  </si>
  <si>
    <t>Shreya Bharti</t>
  </si>
  <si>
    <t>shreyabharti1901@gmail.com</t>
  </si>
  <si>
    <t>Aman Kumar Singh</t>
  </si>
  <si>
    <t>amanksingh951@gmail.com</t>
  </si>
  <si>
    <t>samikshyasahu279@gmail.com</t>
  </si>
  <si>
    <t>apurvapanda18@gmail.com</t>
  </si>
  <si>
    <t>niveditachoudhury98@gmail.com</t>
  </si>
  <si>
    <t>bdas32691@gmail.com</t>
  </si>
  <si>
    <t>dikshaprasad66@gmail.com</t>
  </si>
  <si>
    <t>rjingyanshu@gmail.com</t>
  </si>
  <si>
    <t>Animesh Sahoo</t>
  </si>
  <si>
    <t>Rajashree sahoo</t>
  </si>
  <si>
    <t>Tanushree Mahato</t>
  </si>
  <si>
    <t>Nisha Choudhary</t>
  </si>
  <si>
    <t>Rahul Mahato</t>
  </si>
  <si>
    <t>Sobhan Dash</t>
  </si>
  <si>
    <t>Kuldeep Kumar Singh</t>
  </si>
  <si>
    <t>Aman Raj</t>
  </si>
  <si>
    <t>Nikhil kumar bisoi</t>
  </si>
  <si>
    <t>piyashree biswas</t>
  </si>
  <si>
    <t>SAI SAMIKSHYA MAHAPATRA</t>
  </si>
  <si>
    <t>Subha Ranjan Sahoo</t>
  </si>
  <si>
    <t>Swarup Mishra</t>
  </si>
  <si>
    <t>Medha Singh</t>
  </si>
  <si>
    <t>Sai Subhashree</t>
  </si>
  <si>
    <t>Akshita</t>
  </si>
  <si>
    <t>Richa kumari</t>
  </si>
  <si>
    <t>Sonal Shailja</t>
  </si>
  <si>
    <t>Nitish Agrawal</t>
  </si>
  <si>
    <t>Simrita Mishra</t>
  </si>
  <si>
    <t>Aprajeeta Singh</t>
  </si>
  <si>
    <t>S TUSHAR</t>
  </si>
  <si>
    <t>Sarbajeet Singh</t>
  </si>
  <si>
    <t>sahooanimesh08@gmail.com</t>
  </si>
  <si>
    <t>rajashreesahoo433@gmail.com</t>
  </si>
  <si>
    <t>tshree.m1998@gmail.com</t>
  </si>
  <si>
    <t>nishachoudhary0032@gmail.com</t>
  </si>
  <si>
    <t>rahulmahato1293@gmail.com</t>
  </si>
  <si>
    <t>sobhan7dash@gmail.com</t>
  </si>
  <si>
    <t>kuldeepkumar0329@gmail.com</t>
  </si>
  <si>
    <t>amanr2505@gmail.com</t>
  </si>
  <si>
    <t>nikhilbisoi009@gmail.com</t>
  </si>
  <si>
    <t>piyashreebiswas2901@gmail.com</t>
  </si>
  <si>
    <t>saisamikshya123@gmail.com</t>
  </si>
  <si>
    <t>subhasahoo881@gmail.com</t>
  </si>
  <si>
    <t>mishraswarup279@gmail.com</t>
  </si>
  <si>
    <t>medhasingh3012@gmail.com</t>
  </si>
  <si>
    <t>saidalal02@gmail.com</t>
  </si>
  <si>
    <t>akshitarashi2000@gmail.com</t>
  </si>
  <si>
    <t>richatiwary60@gmail.com</t>
  </si>
  <si>
    <t>sonalsfs@gmail.com</t>
  </si>
  <si>
    <t>Swaindivyasmita@gmail.com </t>
  </si>
  <si>
    <t>nitishagrawal1202@gmail.com</t>
  </si>
  <si>
    <t>simritamishra32398@gmail.com</t>
  </si>
  <si>
    <t>singhaprajeeta16@gmail.com</t>
  </si>
  <si>
    <t>stushar1805@gmail.com</t>
  </si>
  <si>
    <t>Sarbajeetsingh219@gmail.com</t>
  </si>
  <si>
    <t>Preference</t>
  </si>
  <si>
    <t>BE</t>
  </si>
  <si>
    <t>FE</t>
  </si>
  <si>
    <t>Contact No</t>
  </si>
  <si>
    <t>Name of the Applicant</t>
  </si>
  <si>
    <t>College Registration No.</t>
  </si>
  <si>
    <t>Contact No.</t>
  </si>
  <si>
    <t>Samikshya Sahu</t>
  </si>
  <si>
    <t>APURVA PANDA</t>
  </si>
  <si>
    <t>NIVEDITA CHOUDHURY</t>
  </si>
  <si>
    <t xml:space="preserve">Ananya Dash </t>
  </si>
  <si>
    <t>SATYASUMAN DASH</t>
  </si>
  <si>
    <t>SHUBHAM KUMAR</t>
  </si>
  <si>
    <t>BAISALI DAS</t>
  </si>
  <si>
    <t>DIKSHA PRASAD</t>
  </si>
  <si>
    <t>JINGYANSHU RANJAN RAUTARAY</t>
  </si>
  <si>
    <t>SHREYA BHARTI</t>
  </si>
</sst>
</file>

<file path=xl/styles.xml><?xml version="1.0" encoding="utf-8"?>
<styleSheet xmlns="http://schemas.openxmlformats.org/spreadsheetml/2006/main"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/>
    <xf numFmtId="0" fontId="7" fillId="0" borderId="1" xfId="1" applyFont="1" applyBorder="1"/>
    <xf numFmtId="0" fontId="5" fillId="0" borderId="1" xfId="0" applyFont="1" applyBorder="1"/>
    <xf numFmtId="0" fontId="9" fillId="2" borderId="1" xfId="0" applyFont="1" applyFill="1" applyBorder="1"/>
    <xf numFmtId="0" fontId="7" fillId="2" borderId="1" xfId="1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1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sakshis292000@gmail.com" TargetMode="External"/><Relationship Id="rId13" Type="http://schemas.openxmlformats.org/officeDocument/2006/relationships/hyperlink" Target="mailto:shubham88772@gmail.com" TargetMode="External"/><Relationship Id="rId18" Type="http://schemas.openxmlformats.org/officeDocument/2006/relationships/hyperlink" Target="mailto:piyashreebiswas2901@gmail.com" TargetMode="External"/><Relationship Id="rId26" Type="http://schemas.openxmlformats.org/officeDocument/2006/relationships/hyperlink" Target="mailto:satyasahoocs@gmail.com" TargetMode="External"/><Relationship Id="rId39" Type="http://schemas.openxmlformats.org/officeDocument/2006/relationships/hyperlink" Target="mailto:stushar1805@gmail.com" TargetMode="External"/><Relationship Id="rId3" Type="http://schemas.openxmlformats.org/officeDocument/2006/relationships/hyperlink" Target="mailto:rajashreesahoo433@gmail.com" TargetMode="External"/><Relationship Id="rId21" Type="http://schemas.openxmlformats.org/officeDocument/2006/relationships/hyperlink" Target="mailto:swachisweta2017@gmail.com" TargetMode="External"/><Relationship Id="rId34" Type="http://schemas.openxmlformats.org/officeDocument/2006/relationships/hyperlink" Target="mailto:nitishagrawal1202@gmail.com" TargetMode="External"/><Relationship Id="rId7" Type="http://schemas.openxmlformats.org/officeDocument/2006/relationships/hyperlink" Target="mailto:rahulmahato1293@gmail.com" TargetMode="External"/><Relationship Id="rId12" Type="http://schemas.openxmlformats.org/officeDocument/2006/relationships/hyperlink" Target="mailto:satyasuman451@gmail.com" TargetMode="External"/><Relationship Id="rId17" Type="http://schemas.openxmlformats.org/officeDocument/2006/relationships/hyperlink" Target="mailto:nikhilbisoi009@gmail.com" TargetMode="External"/><Relationship Id="rId25" Type="http://schemas.openxmlformats.org/officeDocument/2006/relationships/hyperlink" Target="mailto:rudranarayandhal2000@gmail.com" TargetMode="External"/><Relationship Id="rId33" Type="http://schemas.openxmlformats.org/officeDocument/2006/relationships/hyperlink" Target="mailto:Swaindivyasmita@gmail.com" TargetMode="External"/><Relationship Id="rId38" Type="http://schemas.openxmlformats.org/officeDocument/2006/relationships/hyperlink" Target="mailto:amanksingh951@gmail.com" TargetMode="External"/><Relationship Id="rId2" Type="http://schemas.openxmlformats.org/officeDocument/2006/relationships/hyperlink" Target="mailto:jenadinesh431@gmail.com" TargetMode="External"/><Relationship Id="rId16" Type="http://schemas.openxmlformats.org/officeDocument/2006/relationships/hyperlink" Target="mailto:dibyaprakashprusty25@gmail.com" TargetMode="External"/><Relationship Id="rId20" Type="http://schemas.openxmlformats.org/officeDocument/2006/relationships/hyperlink" Target="mailto:subhasahoo881@gmail.com" TargetMode="External"/><Relationship Id="rId29" Type="http://schemas.openxmlformats.org/officeDocument/2006/relationships/hyperlink" Target="mailto:saidalal02@gmail.com" TargetMode="External"/><Relationship Id="rId1" Type="http://schemas.openxmlformats.org/officeDocument/2006/relationships/hyperlink" Target="mailto:sahooanimesh08@gmail.com" TargetMode="External"/><Relationship Id="rId6" Type="http://schemas.openxmlformats.org/officeDocument/2006/relationships/hyperlink" Target="mailto:nishachoudhary0032@gmail.com" TargetMode="External"/><Relationship Id="rId11" Type="http://schemas.openxmlformats.org/officeDocument/2006/relationships/hyperlink" Target="mailto:kuldeepkumar0329@gmail.com" TargetMode="External"/><Relationship Id="rId24" Type="http://schemas.openxmlformats.org/officeDocument/2006/relationships/hyperlink" Target="mailto:danishkhanbdk@gmail.com" TargetMode="External"/><Relationship Id="rId32" Type="http://schemas.openxmlformats.org/officeDocument/2006/relationships/hyperlink" Target="mailto:sonalsfs@gmail.com" TargetMode="External"/><Relationship Id="rId37" Type="http://schemas.openxmlformats.org/officeDocument/2006/relationships/hyperlink" Target="mailto:singhaprajeeta16@gmail.com" TargetMode="External"/><Relationship Id="rId40" Type="http://schemas.openxmlformats.org/officeDocument/2006/relationships/hyperlink" Target="mailto:Sarbajeetsingh219@gmail.com" TargetMode="External"/><Relationship Id="rId5" Type="http://schemas.openxmlformats.org/officeDocument/2006/relationships/hyperlink" Target="mailto:avivish000@gmail.com" TargetMode="External"/><Relationship Id="rId15" Type="http://schemas.openxmlformats.org/officeDocument/2006/relationships/hyperlink" Target="mailto:dashananya137@gmail.com" TargetMode="External"/><Relationship Id="rId23" Type="http://schemas.openxmlformats.org/officeDocument/2006/relationships/hyperlink" Target="mailto:trilochansahoo026@gmail.com" TargetMode="External"/><Relationship Id="rId28" Type="http://schemas.openxmlformats.org/officeDocument/2006/relationships/hyperlink" Target="mailto:medhasingh3012@gmail.com" TargetMode="External"/><Relationship Id="rId36" Type="http://schemas.openxmlformats.org/officeDocument/2006/relationships/hyperlink" Target="mailto:simritamishra32398@gmail.com" TargetMode="External"/><Relationship Id="rId10" Type="http://schemas.openxmlformats.org/officeDocument/2006/relationships/hyperlink" Target="mailto:tunny.abhi219@gmail.com" TargetMode="External"/><Relationship Id="rId19" Type="http://schemas.openxmlformats.org/officeDocument/2006/relationships/hyperlink" Target="mailto:saisamikshya123@gmail.com" TargetMode="External"/><Relationship Id="rId31" Type="http://schemas.openxmlformats.org/officeDocument/2006/relationships/hyperlink" Target="mailto:richatiwary60@gmail.com" TargetMode="External"/><Relationship Id="rId4" Type="http://schemas.openxmlformats.org/officeDocument/2006/relationships/hyperlink" Target="mailto:tshree.m1998@gmail.com" TargetMode="External"/><Relationship Id="rId9" Type="http://schemas.openxmlformats.org/officeDocument/2006/relationships/hyperlink" Target="mailto:sobhan7dash@gmail.com" TargetMode="External"/><Relationship Id="rId14" Type="http://schemas.openxmlformats.org/officeDocument/2006/relationships/hyperlink" Target="mailto:amanr2505@gmail.com" TargetMode="External"/><Relationship Id="rId22" Type="http://schemas.openxmlformats.org/officeDocument/2006/relationships/hyperlink" Target="mailto:mishraswarup279@gmail.com" TargetMode="External"/><Relationship Id="rId27" Type="http://schemas.openxmlformats.org/officeDocument/2006/relationships/hyperlink" Target="mailto:chiranjibeearyan@gmail.com" TargetMode="External"/><Relationship Id="rId30" Type="http://schemas.openxmlformats.org/officeDocument/2006/relationships/hyperlink" Target="mailto:akshitarashi2000@gmail.com" TargetMode="External"/><Relationship Id="rId35" Type="http://schemas.openxmlformats.org/officeDocument/2006/relationships/hyperlink" Target="mailto:shreyabharti19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B21" sqref="B21"/>
    </sheetView>
  </sheetViews>
  <sheetFormatPr defaultColWidth="11" defaultRowHeight="15.75"/>
  <cols>
    <col min="1" max="1" width="30.5" bestFit="1" customWidth="1"/>
    <col min="2" max="2" width="17.5" bestFit="1" customWidth="1"/>
    <col min="3" max="3" width="27.375" bestFit="1" customWidth="1"/>
    <col min="4" max="4" width="9.625" bestFit="1" customWidth="1"/>
  </cols>
  <sheetData>
    <row r="1" spans="1:4">
      <c r="A1" s="4" t="s">
        <v>92</v>
      </c>
      <c r="B1" s="4" t="s">
        <v>93</v>
      </c>
      <c r="C1" s="4" t="s">
        <v>1</v>
      </c>
      <c r="D1" s="4" t="s">
        <v>94</v>
      </c>
    </row>
    <row r="2" spans="1:4">
      <c r="A2" s="6" t="s">
        <v>95</v>
      </c>
      <c r="B2" s="7">
        <v>2005289039</v>
      </c>
      <c r="C2" s="6" t="s">
        <v>35</v>
      </c>
      <c r="D2" s="6">
        <v>6372074662</v>
      </c>
    </row>
    <row r="3" spans="1:4">
      <c r="A3" s="8" t="s">
        <v>96</v>
      </c>
      <c r="B3" s="7">
        <v>2005266028</v>
      </c>
      <c r="C3" s="9" t="s">
        <v>36</v>
      </c>
      <c r="D3" s="6">
        <v>8249077238</v>
      </c>
    </row>
    <row r="4" spans="1:4">
      <c r="A4" s="8" t="s">
        <v>97</v>
      </c>
      <c r="B4" s="7">
        <v>1905289013</v>
      </c>
      <c r="C4" s="9" t="s">
        <v>37</v>
      </c>
      <c r="D4" s="6">
        <v>7004960318</v>
      </c>
    </row>
    <row r="5" spans="1:4">
      <c r="A5" s="6" t="s">
        <v>98</v>
      </c>
      <c r="B5" s="7">
        <v>1801289038</v>
      </c>
      <c r="C5" s="6" t="s">
        <v>15</v>
      </c>
      <c r="D5" s="6">
        <v>7978536376</v>
      </c>
    </row>
    <row r="6" spans="1:4">
      <c r="A6" s="6" t="s">
        <v>16</v>
      </c>
      <c r="B6" s="7">
        <v>1801289117</v>
      </c>
      <c r="C6" s="6" t="s">
        <v>17</v>
      </c>
      <c r="D6" s="6">
        <v>7064835110</v>
      </c>
    </row>
    <row r="7" spans="1:4">
      <c r="A7" s="6" t="s">
        <v>22</v>
      </c>
      <c r="B7" s="7">
        <v>1801289103</v>
      </c>
      <c r="C7" s="6" t="s">
        <v>23</v>
      </c>
      <c r="D7" s="6">
        <v>7978736314</v>
      </c>
    </row>
    <row r="8" spans="1:4">
      <c r="A8" s="6" t="s">
        <v>24</v>
      </c>
      <c r="B8" s="7">
        <v>1801289246</v>
      </c>
      <c r="C8" s="6" t="s">
        <v>25</v>
      </c>
      <c r="D8" s="6">
        <v>6370916380</v>
      </c>
    </row>
    <row r="9" spans="1:4">
      <c r="A9" s="6" t="s">
        <v>26</v>
      </c>
      <c r="B9" s="10">
        <v>1801289267</v>
      </c>
      <c r="C9" s="6" t="s">
        <v>27</v>
      </c>
      <c r="D9" s="6">
        <v>9337907003</v>
      </c>
    </row>
    <row r="10" spans="1:4">
      <c r="A10" s="8" t="s">
        <v>99</v>
      </c>
      <c r="B10" s="7">
        <v>1801289270</v>
      </c>
      <c r="C10" s="9" t="s">
        <v>11</v>
      </c>
      <c r="D10" s="6">
        <v>9348382667</v>
      </c>
    </row>
    <row r="11" spans="1:4">
      <c r="A11" s="8" t="s">
        <v>100</v>
      </c>
      <c r="B11" s="7">
        <v>1801289281</v>
      </c>
      <c r="C11" s="9" t="s">
        <v>13</v>
      </c>
      <c r="D11" s="6">
        <v>9521413589</v>
      </c>
    </row>
    <row r="12" spans="1:4">
      <c r="A12" s="8" t="s">
        <v>101</v>
      </c>
      <c r="B12" s="7">
        <v>1801289082</v>
      </c>
      <c r="C12" s="9" t="s">
        <v>38</v>
      </c>
      <c r="D12" s="6">
        <v>9810028352</v>
      </c>
    </row>
    <row r="13" spans="1:4">
      <c r="A13" s="8" t="s">
        <v>102</v>
      </c>
      <c r="B13" s="7">
        <v>1801289120</v>
      </c>
      <c r="C13" s="9" t="s">
        <v>39</v>
      </c>
      <c r="D13" s="6">
        <v>6201118303</v>
      </c>
    </row>
    <row r="14" spans="1:4">
      <c r="A14" s="8" t="s">
        <v>103</v>
      </c>
      <c r="B14" s="7">
        <v>1801289145</v>
      </c>
      <c r="C14" s="9" t="s">
        <v>40</v>
      </c>
      <c r="D14" s="6">
        <v>9776487545</v>
      </c>
    </row>
    <row r="15" spans="1:4">
      <c r="A15" s="6" t="s">
        <v>33</v>
      </c>
      <c r="B15" s="7">
        <v>1801289025</v>
      </c>
      <c r="C15" s="6" t="s">
        <v>34</v>
      </c>
      <c r="D15" s="6">
        <v>7004803067</v>
      </c>
    </row>
    <row r="16" spans="1:4">
      <c r="A16" s="8" t="s">
        <v>104</v>
      </c>
      <c r="B16" s="7">
        <v>1801289279</v>
      </c>
      <c r="C16" s="9" t="s">
        <v>32</v>
      </c>
      <c r="D16" s="6">
        <v>6200649231</v>
      </c>
    </row>
  </sheetData>
  <conditionalFormatting sqref="C1:C16">
    <cfRule type="duplicateValues" dxfId="4" priority="6"/>
  </conditionalFormatting>
  <conditionalFormatting sqref="C1:D16">
    <cfRule type="duplicateValues" dxfId="3" priority="5"/>
  </conditionalFormatting>
  <conditionalFormatting sqref="C1:D16">
    <cfRule type="duplicateValues" dxfId="2" priority="3"/>
    <cfRule type="duplicateValues" dxfId="1" priority="4"/>
  </conditionalFormatting>
  <conditionalFormatting sqref="B1:B16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8"/>
  <sheetViews>
    <sheetView workbookViewId="0">
      <selection activeCell="H16" sqref="H16"/>
    </sheetView>
  </sheetViews>
  <sheetFormatPr defaultColWidth="11" defaultRowHeight="15.75"/>
  <cols>
    <col min="1" max="1" width="24.75" customWidth="1"/>
    <col min="2" max="2" width="30.5" bestFit="1" customWidth="1"/>
    <col min="3" max="3" width="14.5" customWidth="1"/>
    <col min="4" max="4" width="14.375" style="1" customWidth="1"/>
  </cols>
  <sheetData>
    <row r="1" spans="1:4" s="18" customFormat="1" ht="29.25" customHeight="1">
      <c r="A1" s="3" t="s">
        <v>0</v>
      </c>
      <c r="B1" s="3" t="s">
        <v>1</v>
      </c>
      <c r="C1" s="3" t="s">
        <v>91</v>
      </c>
      <c r="D1" s="3" t="s">
        <v>88</v>
      </c>
    </row>
    <row r="2" spans="1:4">
      <c r="A2" s="11" t="s">
        <v>41</v>
      </c>
      <c r="B2" s="12" t="s">
        <v>64</v>
      </c>
      <c r="C2" s="13">
        <v>8018412156</v>
      </c>
      <c r="D2" s="5" t="s">
        <v>90</v>
      </c>
    </row>
    <row r="3" spans="1:4">
      <c r="A3" s="11" t="s">
        <v>2</v>
      </c>
      <c r="B3" s="12" t="s">
        <v>3</v>
      </c>
      <c r="C3" s="13">
        <v>9348686697</v>
      </c>
      <c r="D3" s="5" t="s">
        <v>90</v>
      </c>
    </row>
    <row r="4" spans="1:4">
      <c r="A4" s="11" t="s">
        <v>42</v>
      </c>
      <c r="B4" s="12" t="s">
        <v>65</v>
      </c>
      <c r="C4" s="13">
        <v>6371789541</v>
      </c>
      <c r="D4" s="5" t="s">
        <v>90</v>
      </c>
    </row>
    <row r="5" spans="1:4">
      <c r="A5" s="11" t="s">
        <v>43</v>
      </c>
      <c r="B5" s="12" t="s">
        <v>66</v>
      </c>
      <c r="C5" s="13">
        <v>6205924663</v>
      </c>
      <c r="D5" s="5" t="s">
        <v>90</v>
      </c>
    </row>
    <row r="6" spans="1:4">
      <c r="A6" s="11" t="s">
        <v>4</v>
      </c>
      <c r="B6" s="12" t="s">
        <v>5</v>
      </c>
      <c r="C6" s="13">
        <v>6205321307</v>
      </c>
      <c r="D6" s="5" t="s">
        <v>89</v>
      </c>
    </row>
    <row r="7" spans="1:4">
      <c r="A7" s="11" t="s">
        <v>44</v>
      </c>
      <c r="B7" s="12" t="s">
        <v>67</v>
      </c>
      <c r="C7" s="13">
        <v>6205880931</v>
      </c>
      <c r="D7" s="5" t="s">
        <v>89</v>
      </c>
    </row>
    <row r="8" spans="1:4">
      <c r="A8" s="11" t="s">
        <v>45</v>
      </c>
      <c r="B8" s="12" t="s">
        <v>68</v>
      </c>
      <c r="C8" s="13">
        <v>7484873922</v>
      </c>
      <c r="D8" s="5" t="s">
        <v>90</v>
      </c>
    </row>
    <row r="9" spans="1:4">
      <c r="A9" s="11" t="s">
        <v>6</v>
      </c>
      <c r="B9" s="12" t="s">
        <v>7</v>
      </c>
      <c r="C9" s="13">
        <v>6299267623</v>
      </c>
      <c r="D9" s="5" t="s">
        <v>89</v>
      </c>
    </row>
    <row r="10" spans="1:4">
      <c r="A10" s="11" t="s">
        <v>46</v>
      </c>
      <c r="B10" s="12" t="s">
        <v>69</v>
      </c>
      <c r="C10" s="13">
        <v>7978803418</v>
      </c>
      <c r="D10" s="5" t="s">
        <v>90</v>
      </c>
    </row>
    <row r="11" spans="1:4">
      <c r="A11" s="11" t="s">
        <v>8</v>
      </c>
      <c r="B11" s="12" t="s">
        <v>9</v>
      </c>
      <c r="C11" s="13">
        <v>9504436323</v>
      </c>
      <c r="D11" s="5" t="s">
        <v>90</v>
      </c>
    </row>
    <row r="12" spans="1:4">
      <c r="A12" s="11" t="s">
        <v>47</v>
      </c>
      <c r="B12" s="12" t="s">
        <v>70</v>
      </c>
      <c r="C12" s="13">
        <v>9155440329</v>
      </c>
      <c r="D12" s="5" t="s">
        <v>89</v>
      </c>
    </row>
    <row r="13" spans="1:4">
      <c r="A13" s="11" t="s">
        <v>10</v>
      </c>
      <c r="B13" s="12" t="s">
        <v>11</v>
      </c>
      <c r="C13" s="13">
        <v>9348382667</v>
      </c>
      <c r="D13" s="5" t="s">
        <v>90</v>
      </c>
    </row>
    <row r="14" spans="1:4">
      <c r="A14" s="11" t="s">
        <v>12</v>
      </c>
      <c r="B14" s="12" t="s">
        <v>13</v>
      </c>
      <c r="C14" s="13">
        <v>9521413589</v>
      </c>
      <c r="D14" s="5" t="s">
        <v>90</v>
      </c>
    </row>
    <row r="15" spans="1:4">
      <c r="A15" s="11" t="s">
        <v>48</v>
      </c>
      <c r="B15" s="12" t="s">
        <v>71</v>
      </c>
      <c r="C15" s="13">
        <v>7903253349</v>
      </c>
      <c r="D15" s="5" t="s">
        <v>90</v>
      </c>
    </row>
    <row r="16" spans="1:4">
      <c r="A16" s="11" t="s">
        <v>14</v>
      </c>
      <c r="B16" s="12" t="s">
        <v>15</v>
      </c>
      <c r="C16" s="13">
        <v>7978536376</v>
      </c>
      <c r="D16" s="5" t="s">
        <v>90</v>
      </c>
    </row>
    <row r="17" spans="1:4">
      <c r="A17" s="11" t="s">
        <v>16</v>
      </c>
      <c r="B17" s="12" t="s">
        <v>17</v>
      </c>
      <c r="C17" s="13">
        <v>7064835110</v>
      </c>
      <c r="D17" s="5" t="s">
        <v>90</v>
      </c>
    </row>
    <row r="18" spans="1:4">
      <c r="A18" s="11" t="s">
        <v>49</v>
      </c>
      <c r="B18" s="12" t="s">
        <v>72</v>
      </c>
      <c r="C18" s="13">
        <v>7064688547</v>
      </c>
      <c r="D18" s="5" t="s">
        <v>90</v>
      </c>
    </row>
    <row r="19" spans="1:4">
      <c r="A19" s="11" t="s">
        <v>50</v>
      </c>
      <c r="B19" s="12" t="s">
        <v>73</v>
      </c>
      <c r="C19" s="13">
        <v>8917229031</v>
      </c>
      <c r="D19" s="5" t="s">
        <v>90</v>
      </c>
    </row>
    <row r="20" spans="1:4">
      <c r="A20" s="11" t="s">
        <v>51</v>
      </c>
      <c r="B20" s="12" t="s">
        <v>74</v>
      </c>
      <c r="C20" s="13">
        <v>7008845451</v>
      </c>
      <c r="D20" s="5" t="s">
        <v>89</v>
      </c>
    </row>
    <row r="21" spans="1:4" s="2" customFormat="1">
      <c r="A21" s="14" t="s">
        <v>52</v>
      </c>
      <c r="B21" s="15" t="s">
        <v>75</v>
      </c>
      <c r="C21" s="16">
        <v>9337107541</v>
      </c>
      <c r="D21" s="17" t="s">
        <v>89</v>
      </c>
    </row>
    <row r="22" spans="1:4">
      <c r="A22" s="11" t="s">
        <v>18</v>
      </c>
      <c r="B22" s="12" t="s">
        <v>19</v>
      </c>
      <c r="C22" s="13">
        <v>6370754771</v>
      </c>
      <c r="D22" s="5" t="s">
        <v>89</v>
      </c>
    </row>
    <row r="23" spans="1:4">
      <c r="A23" s="11" t="s">
        <v>53</v>
      </c>
      <c r="B23" s="12" t="s">
        <v>76</v>
      </c>
      <c r="C23" s="13">
        <v>9348450774</v>
      </c>
      <c r="D23" s="5" t="s">
        <v>90</v>
      </c>
    </row>
    <row r="24" spans="1:4">
      <c r="A24" s="11" t="s">
        <v>20</v>
      </c>
      <c r="B24" s="12" t="s">
        <v>21</v>
      </c>
      <c r="C24" s="13">
        <v>9178865158</v>
      </c>
      <c r="D24" s="5" t="s">
        <v>90</v>
      </c>
    </row>
    <row r="25" spans="1:4">
      <c r="A25" s="11" t="s">
        <v>22</v>
      </c>
      <c r="B25" s="12" t="s">
        <v>23</v>
      </c>
      <c r="C25" s="13">
        <v>7978736314</v>
      </c>
      <c r="D25" s="5" t="s">
        <v>90</v>
      </c>
    </row>
    <row r="26" spans="1:4">
      <c r="A26" s="11" t="s">
        <v>24</v>
      </c>
      <c r="B26" s="12" t="s">
        <v>25</v>
      </c>
      <c r="C26" s="13">
        <v>6370916380</v>
      </c>
      <c r="D26" s="5" t="s">
        <v>89</v>
      </c>
    </row>
    <row r="27" spans="1:4" s="2" customFormat="1">
      <c r="A27" s="14" t="s">
        <v>26</v>
      </c>
      <c r="B27" s="15" t="s">
        <v>27</v>
      </c>
      <c r="C27" s="16">
        <v>9337907003</v>
      </c>
      <c r="D27" s="17" t="s">
        <v>89</v>
      </c>
    </row>
    <row r="28" spans="1:4">
      <c r="A28" s="11" t="s">
        <v>28</v>
      </c>
      <c r="B28" s="12" t="s">
        <v>29</v>
      </c>
      <c r="C28" s="13">
        <v>8594849616</v>
      </c>
      <c r="D28" s="5" t="s">
        <v>90</v>
      </c>
    </row>
    <row r="29" spans="1:4">
      <c r="A29" s="11" t="s">
        <v>54</v>
      </c>
      <c r="B29" s="12" t="s">
        <v>77</v>
      </c>
      <c r="C29" s="13">
        <v>7735812414</v>
      </c>
      <c r="D29" s="5" t="s">
        <v>90</v>
      </c>
    </row>
    <row r="30" spans="1:4">
      <c r="A30" s="11" t="s">
        <v>55</v>
      </c>
      <c r="B30" s="12" t="s">
        <v>78</v>
      </c>
      <c r="C30" s="13">
        <v>9437335541</v>
      </c>
      <c r="D30" s="5" t="s">
        <v>90</v>
      </c>
    </row>
    <row r="31" spans="1:4">
      <c r="A31" s="11" t="s">
        <v>56</v>
      </c>
      <c r="B31" s="12" t="s">
        <v>79</v>
      </c>
      <c r="C31" s="13">
        <v>6201311721</v>
      </c>
      <c r="D31" s="5" t="s">
        <v>89</v>
      </c>
    </row>
    <row r="32" spans="1:4">
      <c r="A32" s="11" t="s">
        <v>57</v>
      </c>
      <c r="B32" s="12" t="s">
        <v>80</v>
      </c>
      <c r="C32" s="13">
        <v>7349318777</v>
      </c>
      <c r="D32" s="5" t="s">
        <v>89</v>
      </c>
    </row>
    <row r="33" spans="1:4">
      <c r="A33" s="11" t="s">
        <v>58</v>
      </c>
      <c r="B33" s="12" t="s">
        <v>81</v>
      </c>
      <c r="C33" s="13">
        <v>7667458727</v>
      </c>
      <c r="D33" s="5" t="s">
        <v>89</v>
      </c>
    </row>
    <row r="34" spans="1:4">
      <c r="A34" s="11" t="s">
        <v>30</v>
      </c>
      <c r="B34" s="12" t="s">
        <v>82</v>
      </c>
      <c r="C34" s="13">
        <v>7605964790</v>
      </c>
      <c r="D34" s="5" t="s">
        <v>89</v>
      </c>
    </row>
    <row r="35" spans="1:4">
      <c r="A35" s="11" t="s">
        <v>59</v>
      </c>
      <c r="B35" s="12" t="s">
        <v>83</v>
      </c>
      <c r="C35" s="13">
        <v>6204223381</v>
      </c>
      <c r="D35" s="5" t="s">
        <v>90</v>
      </c>
    </row>
    <row r="36" spans="1:4">
      <c r="A36" s="11" t="s">
        <v>31</v>
      </c>
      <c r="B36" s="12" t="s">
        <v>32</v>
      </c>
      <c r="C36" s="13">
        <v>6200649231</v>
      </c>
      <c r="D36" s="5" t="s">
        <v>89</v>
      </c>
    </row>
    <row r="37" spans="1:4">
      <c r="A37" s="11" t="s">
        <v>60</v>
      </c>
      <c r="B37" s="12" t="s">
        <v>84</v>
      </c>
      <c r="C37" s="13">
        <v>9692067770</v>
      </c>
      <c r="D37" s="5" t="s">
        <v>90</v>
      </c>
    </row>
    <row r="38" spans="1:4">
      <c r="A38" s="11" t="s">
        <v>61</v>
      </c>
      <c r="B38" s="12" t="s">
        <v>85</v>
      </c>
      <c r="C38" s="13">
        <v>6203876869</v>
      </c>
      <c r="D38" s="5" t="s">
        <v>89</v>
      </c>
    </row>
    <row r="39" spans="1:4">
      <c r="A39" s="11" t="s">
        <v>33</v>
      </c>
      <c r="B39" s="12" t="s">
        <v>34</v>
      </c>
      <c r="C39" s="13">
        <v>7004803067</v>
      </c>
      <c r="D39" s="5" t="s">
        <v>89</v>
      </c>
    </row>
    <row r="40" spans="1:4">
      <c r="A40" s="11" t="s">
        <v>62</v>
      </c>
      <c r="B40" s="12" t="s">
        <v>86</v>
      </c>
      <c r="C40" s="13">
        <v>8917576641</v>
      </c>
      <c r="D40" s="5" t="s">
        <v>90</v>
      </c>
    </row>
    <row r="41" spans="1:4">
      <c r="A41" s="11" t="s">
        <v>63</v>
      </c>
      <c r="B41" s="12" t="s">
        <v>87</v>
      </c>
      <c r="C41" s="13">
        <v>9348565007</v>
      </c>
      <c r="D41" s="5" t="s">
        <v>89</v>
      </c>
    </row>
    <row r="44" spans="1:4">
      <c r="C44" s="1"/>
      <c r="D44"/>
    </row>
    <row r="45" spans="1:4">
      <c r="C45" s="1"/>
      <c r="D45"/>
    </row>
    <row r="46" spans="1:4">
      <c r="C46" s="1"/>
      <c r="D46"/>
    </row>
    <row r="47" spans="1:4">
      <c r="C47" s="1"/>
      <c r="D47"/>
    </row>
    <row r="48" spans="1:4">
      <c r="C48" s="1"/>
      <c r="D48"/>
    </row>
    <row r="49" spans="3:4">
      <c r="C49" s="1"/>
      <c r="D49"/>
    </row>
    <row r="50" spans="3:4">
      <c r="C50" s="1"/>
      <c r="D50"/>
    </row>
    <row r="51" spans="3:4">
      <c r="C51" s="1"/>
      <c r="D51"/>
    </row>
    <row r="52" spans="3:4">
      <c r="C52" s="1"/>
      <c r="D52"/>
    </row>
    <row r="53" spans="3:4">
      <c r="C53" s="1"/>
      <c r="D53"/>
    </row>
    <row r="54" spans="3:4">
      <c r="C54" s="1"/>
      <c r="D54"/>
    </row>
    <row r="55" spans="3:4">
      <c r="C55" s="1"/>
      <c r="D55"/>
    </row>
    <row r="56" spans="3:4">
      <c r="C56" s="1"/>
      <c r="D56"/>
    </row>
    <row r="57" spans="3:4">
      <c r="C57" s="1"/>
      <c r="D57"/>
    </row>
    <row r="58" spans="3:4">
      <c r="C58" s="1"/>
      <c r="D58"/>
    </row>
  </sheetData>
  <conditionalFormatting sqref="A1:A43 A59:A1048576">
    <cfRule type="duplicateValues" dxfId="12" priority="2"/>
  </conditionalFormatting>
  <conditionalFormatting sqref="C1:D1">
    <cfRule type="duplicateValues" dxfId="11" priority="5"/>
  </conditionalFormatting>
  <hyperlinks>
    <hyperlink ref="B2" r:id="rId1" display="mailto:sahooanimesh08@gmail.com"/>
    <hyperlink ref="B3" r:id="rId2" display="mailto:jenadinesh431@gmail.com"/>
    <hyperlink ref="B4" r:id="rId3" display="mailto:rajashreesahoo433@gmail.com"/>
    <hyperlink ref="B5" r:id="rId4" display="mailto:tshree.m1998@gmail.com"/>
    <hyperlink ref="B6" r:id="rId5" display="mailto:avivish000@gmail.com"/>
    <hyperlink ref="B7" r:id="rId6" display="mailto:nishachoudhary0032@gmail.com"/>
    <hyperlink ref="B8" r:id="rId7" display="mailto:rahulmahato1293@gmail.com"/>
    <hyperlink ref="B9" r:id="rId8" display="mailto:sakshis292000@gmail.com"/>
    <hyperlink ref="B10" r:id="rId9" display="mailto:sobhan7dash@gmail.com"/>
    <hyperlink ref="B11" r:id="rId10" display="mailto:tunny.abhi219@gmail.com"/>
    <hyperlink ref="B12" r:id="rId11" display="mailto:kuldeepkumar0329@gmail.com"/>
    <hyperlink ref="B13" r:id="rId12" display="mailto:satyasuman451@gmail.com"/>
    <hyperlink ref="B14" r:id="rId13" display="mailto:shubham88772@gmail.com"/>
    <hyperlink ref="B15" r:id="rId14" display="mailto:amanr2505@gmail.com"/>
    <hyperlink ref="B16" r:id="rId15" display="mailto:dashananya137@gmail.com"/>
    <hyperlink ref="B17" r:id="rId16" display="mailto:dibyaprakashprusty25@gmail.com"/>
    <hyperlink ref="B18" r:id="rId17" display="mailto:nikhilbisoi009@gmail.com"/>
    <hyperlink ref="B19" r:id="rId18" display="mailto:piyashreebiswas2901@gmail.com"/>
    <hyperlink ref="B20" r:id="rId19" display="mailto:saisamikshya123@gmail.com"/>
    <hyperlink ref="B21" r:id="rId20" display="mailto:subhasahoo881@gmail.com"/>
    <hyperlink ref="B22" r:id="rId21" display="mailto:swachisweta2017@gmail.com"/>
    <hyperlink ref="B23" r:id="rId22" display="mailto:mishraswarup279@gmail.com"/>
    <hyperlink ref="B24" r:id="rId23" display="mailto:trilochansahoo026@gmail.com"/>
    <hyperlink ref="B25" r:id="rId24" display="mailto:danishkhanbdk@gmail.com"/>
    <hyperlink ref="B26" r:id="rId25" display="mailto:rudranarayandhal2000@gmail.com"/>
    <hyperlink ref="B27" r:id="rId26" display="mailto:satyasahoocs@gmail.com"/>
    <hyperlink ref="B28" r:id="rId27" display="mailto:chiranjibeearyan@gmail.com"/>
    <hyperlink ref="B29" r:id="rId28" display="mailto:medhasingh3012@gmail.com"/>
    <hyperlink ref="B30" r:id="rId29" display="mailto:saidalal02@gmail.com"/>
    <hyperlink ref="B31" r:id="rId30" display="mailto:akshitarashi2000@gmail.com"/>
    <hyperlink ref="B32" r:id="rId31" display="mailto:richatiwary60@gmail.com"/>
    <hyperlink ref="B33" r:id="rId32" display="mailto:sonalsfs@gmail.com"/>
    <hyperlink ref="B34" r:id="rId33" display="mailto:Swaindivyasmita@gmail.com"/>
    <hyperlink ref="B35" r:id="rId34" display="mailto:nitishagrawal1202@gmail.com"/>
    <hyperlink ref="B36" r:id="rId35" display="mailto:shreyabharti1901@gmail.com"/>
    <hyperlink ref="B37" r:id="rId36" display="mailto:simritamishra32398@gmail.com"/>
    <hyperlink ref="B38" r:id="rId37" display="mailto:singhaprajeeta16@gmail.com"/>
    <hyperlink ref="B39" r:id="rId38" display="mailto:amanksingh951@gmail.com"/>
    <hyperlink ref="B40" r:id="rId39" display="mailto:stushar1805@gmail.com"/>
    <hyperlink ref="B41" r:id="rId40" display="mailto:Sarbajeetsingh219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QA</vt:lpstr>
      <vt:lpstr>FE-BE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CSE</cp:lastModifiedBy>
  <dcterms:created xsi:type="dcterms:W3CDTF">2021-11-22T12:01:54Z</dcterms:created>
  <dcterms:modified xsi:type="dcterms:W3CDTF">2021-11-30T10:25:11Z</dcterms:modified>
</cp:coreProperties>
</file>