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20490" windowHeight="7620"/>
  </bookViews>
  <sheets>
    <sheet name="G 1" sheetId="8" r:id="rId1"/>
    <sheet name="G 2" sheetId="9" r:id="rId2"/>
    <sheet name="G 3" sheetId="10" r:id="rId3"/>
  </sheets>
  <calcPr calcId="125725"/>
</workbook>
</file>

<file path=xl/sharedStrings.xml><?xml version="1.0" encoding="utf-8"?>
<sst xmlns="http://schemas.openxmlformats.org/spreadsheetml/2006/main" count="1483" uniqueCount="1162">
  <si>
    <t>REGDNO</t>
  </si>
  <si>
    <t>NAME</t>
  </si>
  <si>
    <t>BRANCH_CODE</t>
  </si>
  <si>
    <t>DEGREE_YOP</t>
  </si>
  <si>
    <t>PHNO</t>
  </si>
  <si>
    <t>WHATSAPP NO</t>
  </si>
  <si>
    <t>EMAIL</t>
  </si>
  <si>
    <t>2001289265</t>
  </si>
  <si>
    <t>ABHISHEK DUTTA</t>
  </si>
  <si>
    <t>CSAIML</t>
  </si>
  <si>
    <t>06204211773</t>
  </si>
  <si>
    <t>abh9204@gmail.com</t>
  </si>
  <si>
    <t>2001289266</t>
  </si>
  <si>
    <t>ALIVA PRIYADARSHANI ROY</t>
  </si>
  <si>
    <t>7751053277</t>
  </si>
  <si>
    <t>royaliva999@gmail.com</t>
  </si>
  <si>
    <t>2001289267</t>
  </si>
  <si>
    <t>ANURAG PANDA</t>
  </si>
  <si>
    <t>6370529454</t>
  </si>
  <si>
    <t>22anurag44@gmail.com</t>
  </si>
  <si>
    <t>2001289268</t>
  </si>
  <si>
    <t>ARYABARTTA MAHAPATRA</t>
  </si>
  <si>
    <t>9861222590</t>
  </si>
  <si>
    <t>aryabarttamahapatra@gmail.com</t>
  </si>
  <si>
    <t>2001289269</t>
  </si>
  <si>
    <t>ASUTOSH MAZUMDAR</t>
  </si>
  <si>
    <t>9090305728</t>
  </si>
  <si>
    <t>asutoshmazumdar7009@gmail.com</t>
  </si>
  <si>
    <t>2001289270</t>
  </si>
  <si>
    <t>AYANANSHU B.MAHAPATRA</t>
  </si>
  <si>
    <t>7008712568</t>
  </si>
  <si>
    <t>ayananshumahapatra65@gmail.com</t>
  </si>
  <si>
    <t>2001289271</t>
  </si>
  <si>
    <t>BHAKTI PADMA MOHAPATRA</t>
  </si>
  <si>
    <t>7684825709</t>
  </si>
  <si>
    <t>mohapatrabhakti02@gmail.com</t>
  </si>
  <si>
    <t>2001289272</t>
  </si>
  <si>
    <t>BIBEK DASH</t>
  </si>
  <si>
    <t>9776113711</t>
  </si>
  <si>
    <t>bibektunu41@gmail.com</t>
  </si>
  <si>
    <t>2001289273</t>
  </si>
  <si>
    <t>DIBYADARSHAN SAHOO</t>
  </si>
  <si>
    <t>7205095826</t>
  </si>
  <si>
    <t>dibyadarshansahoo2001@gmail.com</t>
  </si>
  <si>
    <t>2001289274</t>
  </si>
  <si>
    <t>DURGA CHARAN KHATUA</t>
  </si>
  <si>
    <t>7846949653</t>
  </si>
  <si>
    <t>durgacharankhatua50@gamil.com</t>
  </si>
  <si>
    <t>2001289275</t>
  </si>
  <si>
    <t>INDRANI MISHRA</t>
  </si>
  <si>
    <t>7064719887</t>
  </si>
  <si>
    <t>indranimishra4321@gmail.com</t>
  </si>
  <si>
    <t>2001289276</t>
  </si>
  <si>
    <t>LONI PRANJAL</t>
  </si>
  <si>
    <t>lonipranjal@gmail.com</t>
  </si>
  <si>
    <t>2001289277</t>
  </si>
  <si>
    <t>MILAN KUMAR BEHERA</t>
  </si>
  <si>
    <t>8018881308</t>
  </si>
  <si>
    <t>milankumarbehera999333@gmail.com</t>
  </si>
  <si>
    <t>2001289279</t>
  </si>
  <si>
    <t>PRABHUDATTA KHUNTIA</t>
  </si>
  <si>
    <t>8328825876</t>
  </si>
  <si>
    <t>prabhudattakhuntia3618@gmail.com</t>
  </si>
  <si>
    <t>2001289280</t>
  </si>
  <si>
    <t>PRAJYOTI PANDA</t>
  </si>
  <si>
    <t>7873835076</t>
  </si>
  <si>
    <t>prajyotipanda2002@gmail.com</t>
  </si>
  <si>
    <t>2001289281</t>
  </si>
  <si>
    <t>RIYA KHATUA</t>
  </si>
  <si>
    <t>8969807937</t>
  </si>
  <si>
    <t>riya.khatua2001@gmail.com</t>
  </si>
  <si>
    <t>2001289282</t>
  </si>
  <si>
    <t>S LAYA</t>
  </si>
  <si>
    <t>layasunkara2002@gmail.com</t>
  </si>
  <si>
    <t>2001289283</t>
  </si>
  <si>
    <t>SASWATEE SAMAL</t>
  </si>
  <si>
    <t>8018996746</t>
  </si>
  <si>
    <t>2001289284</t>
  </si>
  <si>
    <t>SHAIK SARFARAJ ALI</t>
  </si>
  <si>
    <t>9178727320</t>
  </si>
  <si>
    <t>sksarfarazali2002@gmail.com</t>
  </si>
  <si>
    <t>2001289286</t>
  </si>
  <si>
    <t>SIBANGI PRADHAN</t>
  </si>
  <si>
    <t>gudly2001@gmail.com</t>
  </si>
  <si>
    <t>2001289287</t>
  </si>
  <si>
    <t>SMRUTI REKHA DALAI</t>
  </si>
  <si>
    <t>8260536524</t>
  </si>
  <si>
    <t>smrutirekhadalai3@gmail.com</t>
  </si>
  <si>
    <t>2001289288</t>
  </si>
  <si>
    <t>SOUMENDRA PRASAD MOHANTY</t>
  </si>
  <si>
    <t>9776024833</t>
  </si>
  <si>
    <t>mohanty.soumendraprasad15@gmail.com</t>
  </si>
  <si>
    <t>2001289289</t>
  </si>
  <si>
    <t>SOUMYA RANJAN ACHARYA</t>
  </si>
  <si>
    <t>8249151460</t>
  </si>
  <si>
    <t>acharyas388@gmail.com</t>
  </si>
  <si>
    <t>2001289290</t>
  </si>
  <si>
    <t>STHITI PRAGYAN NAYAK</t>
  </si>
  <si>
    <t>9090876130</t>
  </si>
  <si>
    <t>stitipragyannayak@gmail.com</t>
  </si>
  <si>
    <t>2001289291</t>
  </si>
  <si>
    <t>SUBHAM SAHANI</t>
  </si>
  <si>
    <t>8908972335</t>
  </si>
  <si>
    <t>subham.sahani2000@gmail.com</t>
  </si>
  <si>
    <t>2001289292</t>
  </si>
  <si>
    <t>SUMAN SAHU</t>
  </si>
  <si>
    <t>7815054858</t>
  </si>
  <si>
    <t>sumansahu.dec@gmail.com</t>
  </si>
  <si>
    <t>2001289293</t>
  </si>
  <si>
    <t>SWATI SUBHASHREE DAS</t>
  </si>
  <si>
    <t>6370777607</t>
  </si>
  <si>
    <t>dasswati768@gmail.com</t>
  </si>
  <si>
    <t>2001289296</t>
  </si>
  <si>
    <t>SUBRAT NANDI</t>
  </si>
  <si>
    <t>9556446840</t>
  </si>
  <si>
    <t>subratnandi18@gmail.com</t>
  </si>
  <si>
    <t>2001289297</t>
  </si>
  <si>
    <t>SWETA ACHARYA</t>
  </si>
  <si>
    <t>6371554947</t>
  </si>
  <si>
    <t>swetaacharya369@gmail.com</t>
  </si>
  <si>
    <t>2001289298</t>
  </si>
  <si>
    <t>ANEHA DAKUA</t>
  </si>
  <si>
    <t>7749850625</t>
  </si>
  <si>
    <t>anehadakua289@gmail.com</t>
  </si>
  <si>
    <t>2001289299</t>
  </si>
  <si>
    <t>ANKIT MOHANTY</t>
  </si>
  <si>
    <t>6205156368</t>
  </si>
  <si>
    <t>ankit05mohanty.jsr@gmail.com</t>
  </si>
  <si>
    <t>2001289300</t>
  </si>
  <si>
    <t>ASHUTOSH ROUT</t>
  </si>
  <si>
    <t>8117849618</t>
  </si>
  <si>
    <t>ashutoshrout002@gmail.com</t>
  </si>
  <si>
    <t>2001289301</t>
  </si>
  <si>
    <t>CHINMAYEE SUKANYA DEVI</t>
  </si>
  <si>
    <t>7735181811</t>
  </si>
  <si>
    <t>dollsu403@gmail.com</t>
  </si>
  <si>
    <t>2001289302</t>
  </si>
  <si>
    <t>GYANA RANJAN MAHARANA</t>
  </si>
  <si>
    <t>9938263952</t>
  </si>
  <si>
    <t>moharanasoumyaranjan75@gmail.com</t>
  </si>
  <si>
    <t>2001289303</t>
  </si>
  <si>
    <t>JYOTISIKHA HOTA</t>
  </si>
  <si>
    <t>826055114</t>
  </si>
  <si>
    <t>2001289305</t>
  </si>
  <si>
    <t>RIYA KUMARI</t>
  </si>
  <si>
    <t>8084114904</t>
  </si>
  <si>
    <t>riyasingh7011@gmail.com</t>
  </si>
  <si>
    <t>2001289306</t>
  </si>
  <si>
    <t>SAMBIT KUMAR PANDA</t>
  </si>
  <si>
    <t>7655895550</t>
  </si>
  <si>
    <t>sampan17@gmail.com</t>
  </si>
  <si>
    <t>2001289307</t>
  </si>
  <si>
    <t>ARPITA RAJ</t>
  </si>
  <si>
    <t>singh.arpitaraj2001@gmail.com</t>
  </si>
  <si>
    <t>2001289020</t>
  </si>
  <si>
    <t xml:space="preserve">ANSUMAN DAS </t>
  </si>
  <si>
    <t>CSE</t>
  </si>
  <si>
    <t>6370496913</t>
  </si>
  <si>
    <t>aansumandas345@gmail.com</t>
  </si>
  <si>
    <t>2001289021</t>
  </si>
  <si>
    <t>ARADHANA TRIPATHY</t>
  </si>
  <si>
    <t>8917403122</t>
  </si>
  <si>
    <t>aradhanapuja00@gmail.com</t>
  </si>
  <si>
    <t>2001289022</t>
  </si>
  <si>
    <t>BINAY KUMAR MOHARANA</t>
  </si>
  <si>
    <t>7205305177</t>
  </si>
  <si>
    <t>binaymoharana4697@gmail.com</t>
  </si>
  <si>
    <t>2001289024</t>
  </si>
  <si>
    <t>CHIRAG DAS</t>
  </si>
  <si>
    <t>9937226173</t>
  </si>
  <si>
    <t>manasarundhatidas@gmail.com</t>
  </si>
  <si>
    <t>2001289025</t>
  </si>
  <si>
    <t>D RASHMI RANI PATRO</t>
  </si>
  <si>
    <t>9777332267</t>
  </si>
  <si>
    <t>rashmipatro123456@gmail.com</t>
  </si>
  <si>
    <t>2001289026</t>
  </si>
  <si>
    <t>JAGYENSWAR MEHER</t>
  </si>
  <si>
    <t>7723099993</t>
  </si>
  <si>
    <t>jmeher007@gmail.com</t>
  </si>
  <si>
    <t>2001289028</t>
  </si>
  <si>
    <t>K. SHRUTI</t>
  </si>
  <si>
    <t>7070493794</t>
  </si>
  <si>
    <t>karunakaramshruti@gmail.com</t>
  </si>
  <si>
    <t>2001289029</t>
  </si>
  <si>
    <t>M. GOUTAM KUMAR RAO</t>
  </si>
  <si>
    <t>7205031040</t>
  </si>
  <si>
    <t>raogoutama@gmail.com</t>
  </si>
  <si>
    <t>2001289030</t>
  </si>
  <si>
    <t>MOHAMMED SAQLAIN</t>
  </si>
  <si>
    <t>9777805521</t>
  </si>
  <si>
    <t>saqlainmemon776@gmail.com</t>
  </si>
  <si>
    <t>2001289031</t>
  </si>
  <si>
    <t>NIBEDITA MAHAPATRA</t>
  </si>
  <si>
    <t>8763187802</t>
  </si>
  <si>
    <t>bkm230@gmail.com</t>
  </si>
  <si>
    <t>2001289032</t>
  </si>
  <si>
    <t>PRATYUSHA PATTANAIK</t>
  </si>
  <si>
    <t>9439017440</t>
  </si>
  <si>
    <t>pratyushapattanaik@yahoo.com</t>
  </si>
  <si>
    <t>2001289036</t>
  </si>
  <si>
    <t>ROHIT DEY</t>
  </si>
  <si>
    <t>9304860655</t>
  </si>
  <si>
    <t>rtdey17@gmail.com</t>
  </si>
  <si>
    <t>2001289037</t>
  </si>
  <si>
    <t>SAMBIT SRICHANDAN MOHANTY</t>
  </si>
  <si>
    <t>7064016434</t>
  </si>
  <si>
    <t>sambitmohanty342@gmail.com</t>
  </si>
  <si>
    <t>2001289038</t>
  </si>
  <si>
    <t>SANGITA SAHOO</t>
  </si>
  <si>
    <t>7205876716</t>
  </si>
  <si>
    <t>sangita404sahoo@gmail.com</t>
  </si>
  <si>
    <t>2001289039</t>
  </si>
  <si>
    <t>SASMITA JENA</t>
  </si>
  <si>
    <t>7205082471</t>
  </si>
  <si>
    <t>sasmita55jena@gmail.com</t>
  </si>
  <si>
    <t>2001289040</t>
  </si>
  <si>
    <t>SEJAL KUMARI</t>
  </si>
  <si>
    <t>sejalkumari2121@gmail.com</t>
  </si>
  <si>
    <t>2001289041</t>
  </si>
  <si>
    <t>SHUBHAM ANAND</t>
  </si>
  <si>
    <t>8541087358</t>
  </si>
  <si>
    <t>shubhamanandkcb@gmail.com</t>
  </si>
  <si>
    <t>2001289043</t>
  </si>
  <si>
    <t>SMRUTIREKHA MOHANTY</t>
  </si>
  <si>
    <t>7848883292</t>
  </si>
  <si>
    <t>mohantysmrutirekha36@gmail.com</t>
  </si>
  <si>
    <t>2001289044</t>
  </si>
  <si>
    <t>SNEHAS KUMAR JENA</t>
  </si>
  <si>
    <t>6370411848</t>
  </si>
  <si>
    <t>snehasjena10@gmail.com</t>
  </si>
  <si>
    <t>2001289046</t>
  </si>
  <si>
    <t>SUJIT KUMAR BHUTIA</t>
  </si>
  <si>
    <t>8260570655</t>
  </si>
  <si>
    <t>sujitkumarbhutiaskb@gmail.com</t>
  </si>
  <si>
    <t>2001289047</t>
  </si>
  <si>
    <t>SUNIT BISWAL</t>
  </si>
  <si>
    <t>9439871999</t>
  </si>
  <si>
    <t>sunit.biswal423@gmail.com</t>
  </si>
  <si>
    <t>2001289048</t>
  </si>
  <si>
    <t>SURAJ SINGH DEO</t>
  </si>
  <si>
    <t>8210811018</t>
  </si>
  <si>
    <t>surajsinghdeo9@gmail.com</t>
  </si>
  <si>
    <t>2001289049</t>
  </si>
  <si>
    <t>SWEEKRUTI MISHRA</t>
  </si>
  <si>
    <t>8260953400</t>
  </si>
  <si>
    <t>sweekrutimishra00@gmail.com</t>
  </si>
  <si>
    <t>2001289050</t>
  </si>
  <si>
    <t>YUVRAJ LENKA</t>
  </si>
  <si>
    <t>9337738667</t>
  </si>
  <si>
    <t>iyuvrajlenka7@gmail.com</t>
  </si>
  <si>
    <t>2001289052</t>
  </si>
  <si>
    <t>ABHIJEET BOSE</t>
  </si>
  <si>
    <t>7992400283</t>
  </si>
  <si>
    <t>abhijeetbose7727@gmail.com</t>
  </si>
  <si>
    <t>2001289053</t>
  </si>
  <si>
    <t>ABHILASH MOHANTY</t>
  </si>
  <si>
    <t>7008142128</t>
  </si>
  <si>
    <t>abhilashmohanty1232@gmail.com</t>
  </si>
  <si>
    <t>2001289054</t>
  </si>
  <si>
    <t>ABHIPSA NAYAK</t>
  </si>
  <si>
    <t>9178251555</t>
  </si>
  <si>
    <t>nayakabhipsa121@gmail.com</t>
  </si>
  <si>
    <t>2001289055</t>
  </si>
  <si>
    <t>ABHISHEK MISHRA</t>
  </si>
  <si>
    <t>7605950741</t>
  </si>
  <si>
    <t>abhishekmessi473@gmail.com</t>
  </si>
  <si>
    <t>2001289056</t>
  </si>
  <si>
    <t>ABINASH ROUTARAY</t>
  </si>
  <si>
    <t>7847077434</t>
  </si>
  <si>
    <t>abinashroutaray097@gmail.com</t>
  </si>
  <si>
    <t>2001289057</t>
  </si>
  <si>
    <t>ADITYA NARAYAN SAHOO</t>
  </si>
  <si>
    <t>7787936260</t>
  </si>
  <si>
    <t>sahooaditya2003@gmail.com</t>
  </si>
  <si>
    <t>2001289058</t>
  </si>
  <si>
    <t>ADITYA PADHI</t>
  </si>
  <si>
    <t>9668556759</t>
  </si>
  <si>
    <t>aditya9668556759@gmail.com</t>
  </si>
  <si>
    <t>2001289059</t>
  </si>
  <si>
    <t>ADITYA RAJ</t>
  </si>
  <si>
    <t>9102244181</t>
  </si>
  <si>
    <t>adityasingh87644@gmail.com</t>
  </si>
  <si>
    <t>2001289060</t>
  </si>
  <si>
    <t>ADYASHA JENA</t>
  </si>
  <si>
    <t>9437646720</t>
  </si>
  <si>
    <t>adyashajena331@gmail.com</t>
  </si>
  <si>
    <t>2001289061</t>
  </si>
  <si>
    <t>AKANKSHYA MOHAPATRA</t>
  </si>
  <si>
    <t>6371812212</t>
  </si>
  <si>
    <t>akankshyamohapatra222@gmail.com</t>
  </si>
  <si>
    <t>2001289062</t>
  </si>
  <si>
    <t>AKASH KUMAR SAHU</t>
  </si>
  <si>
    <t>7537865101</t>
  </si>
  <si>
    <t>akashkumarsahu414@gmail.com</t>
  </si>
  <si>
    <t>2001289063</t>
  </si>
  <si>
    <t>AKMAL ALI</t>
  </si>
  <si>
    <t>8144206108</t>
  </si>
  <si>
    <t>aa8953934@gmail.com</t>
  </si>
  <si>
    <t>2001289064</t>
  </si>
  <si>
    <t>AKSHITA MISHRA</t>
  </si>
  <si>
    <t>8260630349</t>
  </si>
  <si>
    <t>mishraakshita191@gmail.com</t>
  </si>
  <si>
    <t>2001289066</t>
  </si>
  <si>
    <t>AMIT KUMAR SAMANTARA</t>
  </si>
  <si>
    <t>7609859489</t>
  </si>
  <si>
    <t>amitsamantara76@gmail.com</t>
  </si>
  <si>
    <t>2001289067</t>
  </si>
  <si>
    <t>AMIT KUMAR SWAIN</t>
  </si>
  <si>
    <t>7735227447</t>
  </si>
  <si>
    <t>amitswain2101@gmail.com</t>
  </si>
  <si>
    <t>2001289068</t>
  </si>
  <si>
    <t>AMRIT SAGAR BEHERA</t>
  </si>
  <si>
    <t>7848996241</t>
  </si>
  <si>
    <t>beheraamritsagar6241@gmail.com</t>
  </si>
  <si>
    <t>2001289069</t>
  </si>
  <si>
    <t>ANAND KUMAR</t>
  </si>
  <si>
    <t>8809578490</t>
  </si>
  <si>
    <t>ankumar.snsvm@gmail.com</t>
  </si>
  <si>
    <t>2001289070</t>
  </si>
  <si>
    <t>ANIKET MISHRA</t>
  </si>
  <si>
    <t>7750894267</t>
  </si>
  <si>
    <t>aniketmishramapa@gmail.com</t>
  </si>
  <si>
    <t>2001289071</t>
  </si>
  <si>
    <t>ANIKET SAHOO</t>
  </si>
  <si>
    <t>7205165460</t>
  </si>
  <si>
    <t>aniketsahoo305@gmail.com</t>
  </si>
  <si>
    <t>2001289072</t>
  </si>
  <si>
    <t>ANJALI KUMARI</t>
  </si>
  <si>
    <t>7562961214</t>
  </si>
  <si>
    <t>anjalikumari93045@gmail.com</t>
  </si>
  <si>
    <t>2001289073</t>
  </si>
  <si>
    <t>ANUP KUMAR CHAKRA</t>
  </si>
  <si>
    <t>8249684043</t>
  </si>
  <si>
    <t>anupkumarchakra30@gmail.com</t>
  </si>
  <si>
    <t>2001289074</t>
  </si>
  <si>
    <t>ANUPRIYA SHAHDEO</t>
  </si>
  <si>
    <t>7667807626</t>
  </si>
  <si>
    <t>anupriyashahdeo2001@gmail.com</t>
  </si>
  <si>
    <t>2001289076</t>
  </si>
  <si>
    <t>ANWESHA RAY</t>
  </si>
  <si>
    <t>6371700769</t>
  </si>
  <si>
    <t>anwesharay1106@gmail.com</t>
  </si>
  <si>
    <t>2001289077</t>
  </si>
  <si>
    <t>ARIJIT PANDA</t>
  </si>
  <si>
    <t>7064332448</t>
  </si>
  <si>
    <t>arijit43.143@gmail.com</t>
  </si>
  <si>
    <t>2001289079</t>
  </si>
  <si>
    <t>ARYA SUNIRMAL</t>
  </si>
  <si>
    <t>8260330233</t>
  </si>
  <si>
    <t>sunirmal.arya753@gmail.com</t>
  </si>
  <si>
    <t>2001289080</t>
  </si>
  <si>
    <t>ASHUTOSH KUMAR</t>
  </si>
  <si>
    <t>7274017657</t>
  </si>
  <si>
    <t>sanu3199kumar@gmail.com</t>
  </si>
  <si>
    <t>2001289081</t>
  </si>
  <si>
    <t>ASHUTOSH MISHRA</t>
  </si>
  <si>
    <t>9572789485</t>
  </si>
  <si>
    <t>imashutosh2706@gmail.com</t>
  </si>
  <si>
    <t>2001289083</t>
  </si>
  <si>
    <t>ASHUTOSH SAHOO</t>
  </si>
  <si>
    <t>8249626704</t>
  </si>
  <si>
    <t>sahooashutosh932@gmail.com</t>
  </si>
  <si>
    <t>2001289084</t>
  </si>
  <si>
    <t>ASIT KUMAR DEHURY</t>
  </si>
  <si>
    <t>7847967023</t>
  </si>
  <si>
    <t>asitkumardehury116@gmail.com</t>
  </si>
  <si>
    <t>2001289085</t>
  </si>
  <si>
    <t>AVILIPSA BEURA</t>
  </si>
  <si>
    <t>8260575493</t>
  </si>
  <si>
    <t>abhilipsabeura0@gmail.com</t>
  </si>
  <si>
    <t>2001289086</t>
  </si>
  <si>
    <t>AVIPSA MOHANTY</t>
  </si>
  <si>
    <t>8249644118</t>
  </si>
  <si>
    <t>avipsa541@gmai.com</t>
  </si>
  <si>
    <t>2001289088</t>
  </si>
  <si>
    <t>BADAL KUMAR PRADHAN</t>
  </si>
  <si>
    <t>9692060805</t>
  </si>
  <si>
    <t>kanhapradhan318@gmail.com</t>
  </si>
  <si>
    <t>2001289089</t>
  </si>
  <si>
    <t>BHAVSHRESTH PATTANAYAK</t>
  </si>
  <si>
    <t>7077250430</t>
  </si>
  <si>
    <t>pattanayakbhavshresth2001@gmail.com</t>
  </si>
  <si>
    <t>2001289090</t>
  </si>
  <si>
    <t>BIKASH BHOI</t>
  </si>
  <si>
    <t>8018593669</t>
  </si>
  <si>
    <t>bikashbhoi6951463@gmail.com</t>
  </si>
  <si>
    <t>2001289091</t>
  </si>
  <si>
    <t>BINAPANI PANDA</t>
  </si>
  <si>
    <t>6372708422</t>
  </si>
  <si>
    <t>binapanipanda516@gmail.com</t>
  </si>
  <si>
    <t>2001289092</t>
  </si>
  <si>
    <t>BISHNU PRASAD SAHOO</t>
  </si>
  <si>
    <t>6372473239</t>
  </si>
  <si>
    <t>bishnuprasadsahoo598@gmail.com</t>
  </si>
  <si>
    <t>2001289093</t>
  </si>
  <si>
    <t>CH.MONALISHA  SUBUDHI</t>
  </si>
  <si>
    <t>7787890451</t>
  </si>
  <si>
    <t>monalisasubudhi091@gmail.com</t>
  </si>
  <si>
    <t>2001289095</t>
  </si>
  <si>
    <t>DIBYAJIT MISHRA</t>
  </si>
  <si>
    <t>7849096216</t>
  </si>
  <si>
    <t>lenkasambit1@gmail.com</t>
  </si>
  <si>
    <t>2001289096</t>
  </si>
  <si>
    <t>DIBYAJYOTI SAHOO</t>
  </si>
  <si>
    <t>9583735277</t>
  </si>
  <si>
    <t>dibyajyoti.sahoo1711@gmail.com</t>
  </si>
  <si>
    <t>2001289097</t>
  </si>
  <si>
    <t>DIBYESH MISHRA</t>
  </si>
  <si>
    <t>8456887859</t>
  </si>
  <si>
    <t>dibyesh0307@gmail.com</t>
  </si>
  <si>
    <t>2001289101</t>
  </si>
  <si>
    <t>HARPREET KAUR</t>
  </si>
  <si>
    <t>7717733865</t>
  </si>
  <si>
    <t>harpreetkaur0802@gmail.com</t>
  </si>
  <si>
    <t>2001289102</t>
  </si>
  <si>
    <t>HIMANSHU SHEKHAR</t>
  </si>
  <si>
    <t>9905608276</t>
  </si>
  <si>
    <t>himanshushekhar8813@gmail.com</t>
  </si>
  <si>
    <t>2001289103</t>
  </si>
  <si>
    <t>HITESH SAHOO</t>
  </si>
  <si>
    <t>7978119944</t>
  </si>
  <si>
    <t>hiteshsahoostps@gmail.com</t>
  </si>
  <si>
    <t>2001289104</t>
  </si>
  <si>
    <t>HRITIK KUMAR JAISWAL</t>
  </si>
  <si>
    <t>9065959697</t>
  </si>
  <si>
    <t>hritikjais1911@gmail.com</t>
  </si>
  <si>
    <t>2001289105</t>
  </si>
  <si>
    <t>JOGESH BEHERA</t>
  </si>
  <si>
    <t>7978058334</t>
  </si>
  <si>
    <t>jogeshbehera183@gmail.com</t>
  </si>
  <si>
    <t>2001289106</t>
  </si>
  <si>
    <t>JYOTIRANJAN SAHOO</t>
  </si>
  <si>
    <t>7849051066</t>
  </si>
  <si>
    <t>jyotiranjansahoo902@gmail.com</t>
  </si>
  <si>
    <t>2001289107</t>
  </si>
  <si>
    <t>KOMAL KIRAN DASH</t>
  </si>
  <si>
    <t>918917692472</t>
  </si>
  <si>
    <t>komalkiran31@gmail.com</t>
  </si>
  <si>
    <t>2001289108</t>
  </si>
  <si>
    <t>KRIPALKRISHNA SRIPRASAD BEHERA</t>
  </si>
  <si>
    <t>8144963417</t>
  </si>
  <si>
    <t>krishnakripal2003@gmail.com</t>
  </si>
  <si>
    <t>2001289109</t>
  </si>
  <si>
    <t>KRISHNAKANTA JENA</t>
  </si>
  <si>
    <t>7008537589</t>
  </si>
  <si>
    <t>jenakrishnakanta26@g-mail.com</t>
  </si>
  <si>
    <t>2001289110</t>
  </si>
  <si>
    <t>KUMAR ABHISHEK</t>
  </si>
  <si>
    <t>7848808289</t>
  </si>
  <si>
    <t>kumarabhishekzinu@gmail.com</t>
  </si>
  <si>
    <t>2001289111</t>
  </si>
  <si>
    <t>KUMAR JATIN</t>
  </si>
  <si>
    <t>kjatin202020@gmail.com</t>
  </si>
  <si>
    <t>2001289113</t>
  </si>
  <si>
    <t>MAHESH SUBHANKAR DEV</t>
  </si>
  <si>
    <t>maheshsubhankardev40@gmail.com</t>
  </si>
  <si>
    <t>2001289114</t>
  </si>
  <si>
    <t>MANASWINEE PATRA</t>
  </si>
  <si>
    <t>8917675820</t>
  </si>
  <si>
    <t>manaswinee0402@gmail.com</t>
  </si>
  <si>
    <t>2001289115</t>
  </si>
  <si>
    <t>MANISH NAYAK</t>
  </si>
  <si>
    <t>8919511824</t>
  </si>
  <si>
    <t>manish1234nayak@gmail.com</t>
  </si>
  <si>
    <t>2001289116</t>
  </si>
  <si>
    <t>MANISHA PARIJA</t>
  </si>
  <si>
    <t>9040414973</t>
  </si>
  <si>
    <t>manishaparija26@gmail.com</t>
  </si>
  <si>
    <t>2001289118</t>
  </si>
  <si>
    <t>NIHAR RANJAN BARIK</t>
  </si>
  <si>
    <t>nranjan025@gmail.com</t>
  </si>
  <si>
    <t>2001289119</t>
  </si>
  <si>
    <t>P.SHASWATI</t>
  </si>
  <si>
    <t>7077020772</t>
  </si>
  <si>
    <t>shaswati2604@gmail.com</t>
  </si>
  <si>
    <t>2001289121</t>
  </si>
  <si>
    <t>PAYAL MAGAR</t>
  </si>
  <si>
    <t>payalmagar123@gmail.com</t>
  </si>
  <si>
    <t>2001289122</t>
  </si>
  <si>
    <t>PRABHUPADA SAMAL</t>
  </si>
  <si>
    <t>ajthsamal@gmail.com</t>
  </si>
  <si>
    <t>2001289124</t>
  </si>
  <si>
    <t>PRATIBHA SAHU</t>
  </si>
  <si>
    <t>8328801439</t>
  </si>
  <si>
    <t>pratibhasahu9101@gmail.com</t>
  </si>
  <si>
    <t>2001289125</t>
  </si>
  <si>
    <t>PRATIKSHYA BEHERA</t>
  </si>
  <si>
    <t>7678146501</t>
  </si>
  <si>
    <t>bpratikshya30@gmail.com</t>
  </si>
  <si>
    <t>2001289126</t>
  </si>
  <si>
    <t>PRITAM PRIYAJIT MOHAPATRA</t>
  </si>
  <si>
    <t>9178185962</t>
  </si>
  <si>
    <t>pritammohapatra12345@gmail.com</t>
  </si>
  <si>
    <t>2001289127</t>
  </si>
  <si>
    <t>PRITAM SEKHAR GHOSH</t>
  </si>
  <si>
    <t>9111777557</t>
  </si>
  <si>
    <t>ghosh.pritam2k01@gmail.com</t>
  </si>
  <si>
    <t>2001289128</t>
  </si>
  <si>
    <t>PRITIRANJAN MOHANTY</t>
  </si>
  <si>
    <t>9348481019</t>
  </si>
  <si>
    <t>pritiranjan.mohanty2003@gmail.com</t>
  </si>
  <si>
    <t>2001289129</t>
  </si>
  <si>
    <t>PRIYANKA DAS</t>
  </si>
  <si>
    <t>6370042315</t>
  </si>
  <si>
    <t>pdas42565@gmail.com</t>
  </si>
  <si>
    <t>2001289130</t>
  </si>
  <si>
    <t>RADHA RAMAN DAS</t>
  </si>
  <si>
    <t>9114136116</t>
  </si>
  <si>
    <t>rabindranathdas550@gmail.com</t>
  </si>
  <si>
    <t>2001289131</t>
  </si>
  <si>
    <t>RANI KUMARI</t>
  </si>
  <si>
    <t>6200235919</t>
  </si>
  <si>
    <t>ranitiwari6245@gmail.com</t>
  </si>
  <si>
    <t>2001289132</t>
  </si>
  <si>
    <t>ROCKY</t>
  </si>
  <si>
    <t>rockyprahan9820.rp@gmail.com</t>
  </si>
  <si>
    <t>2001289133</t>
  </si>
  <si>
    <t>ROHIT KUMAR DASH</t>
  </si>
  <si>
    <t>rohitkudash@gmail.com</t>
  </si>
  <si>
    <t>2001289134</t>
  </si>
  <si>
    <t>S K SHUVAKANTA</t>
  </si>
  <si>
    <t>7846882113</t>
  </si>
  <si>
    <t>s.k.suvakanta@gmail.com</t>
  </si>
  <si>
    <t>2001289135</t>
  </si>
  <si>
    <t>SACHIN ROY</t>
  </si>
  <si>
    <t>7815073871</t>
  </si>
  <si>
    <t>roysachin2k@gmail.com</t>
  </si>
  <si>
    <t>2001289136</t>
  </si>
  <si>
    <t>SACHIN TRIPATHY</t>
  </si>
  <si>
    <t>8260531445</t>
  </si>
  <si>
    <t>sachin.tripathy02@gmail.com</t>
  </si>
  <si>
    <t>2001289139</t>
  </si>
  <si>
    <t>SAIDEEPSHIKHA GUNA</t>
  </si>
  <si>
    <t>08328825076</t>
  </si>
  <si>
    <t>deepshikhaguna5513@gmail.com</t>
  </si>
  <si>
    <t>2001289140</t>
  </si>
  <si>
    <t>SAIJYOTI MAHAPATRA</t>
  </si>
  <si>
    <t>9348113534</t>
  </si>
  <si>
    <t>saijyotimahapatra10@gmail.com</t>
  </si>
  <si>
    <t>2001289141</t>
  </si>
  <si>
    <t>SAMAR TRIPATHY</t>
  </si>
  <si>
    <t>7855049837</t>
  </si>
  <si>
    <t>tripathysmara123@gmail.com</t>
  </si>
  <si>
    <t>2001289142</t>
  </si>
  <si>
    <t>SAMARJIT DAS</t>
  </si>
  <si>
    <t>7846946190</t>
  </si>
  <si>
    <t>dassamarjit2004@gmail.com</t>
  </si>
  <si>
    <t>2001289143</t>
  </si>
  <si>
    <t>SAMBIT PARIDA</t>
  </si>
  <si>
    <t>9692079714</t>
  </si>
  <si>
    <t>sambitmantu2002@gmail.com</t>
  </si>
  <si>
    <t>2001289144</t>
  </si>
  <si>
    <t>SANGRAM BEHERA</t>
  </si>
  <si>
    <t>8260658400</t>
  </si>
  <si>
    <t>kumarsamgram@gmail.com</t>
  </si>
  <si>
    <t>2001289145</t>
  </si>
  <si>
    <t>SANKET PRADHAN</t>
  </si>
  <si>
    <t>7684804473</t>
  </si>
  <si>
    <t>sanket.pradhan.10@gmail.com</t>
  </si>
  <si>
    <t>2001289146</t>
  </si>
  <si>
    <t>SAPTARSHI MISHRA</t>
  </si>
  <si>
    <t>8945087339</t>
  </si>
  <si>
    <t>2001289147</t>
  </si>
  <si>
    <t>SARBESH RAMAN SWAIN</t>
  </si>
  <si>
    <t>7751964332</t>
  </si>
  <si>
    <t>sarbeshraman123s@gmail.com</t>
  </si>
  <si>
    <t>2001289148</t>
  </si>
  <si>
    <t>SATISH PATI</t>
  </si>
  <si>
    <t>7328083647</t>
  </si>
  <si>
    <t>satishpati96548@gmail.com</t>
  </si>
  <si>
    <t>2001289149</t>
  </si>
  <si>
    <t>SATYA PRAKASH SASINI</t>
  </si>
  <si>
    <t>9437589971</t>
  </si>
  <si>
    <t>satyasasini.39@gmail.com</t>
  </si>
  <si>
    <t>2001289150</t>
  </si>
  <si>
    <t>SATYA PRAKASH SETHY</t>
  </si>
  <si>
    <t>8260661785</t>
  </si>
  <si>
    <t>satyaprakashsethy2002@gmail.com</t>
  </si>
  <si>
    <t>2001289151</t>
  </si>
  <si>
    <t>SATYA SANKAR MOHANTY</t>
  </si>
  <si>
    <t>8144098368</t>
  </si>
  <si>
    <t>saumendra66mohanty@gmail.com</t>
  </si>
  <si>
    <t>2001289153</t>
  </si>
  <si>
    <t>SAURAV ROUTARAY</t>
  </si>
  <si>
    <t>7735369980</t>
  </si>
  <si>
    <t>somusourav647@gmail.com</t>
  </si>
  <si>
    <t>2001289154</t>
  </si>
  <si>
    <t>SHEETAL BEHERA</t>
  </si>
  <si>
    <t>7815005991</t>
  </si>
  <si>
    <t>sheetalbehera597@gmail.com</t>
  </si>
  <si>
    <t>2001289155</t>
  </si>
  <si>
    <t>SHIVAM RANJAN</t>
  </si>
  <si>
    <t>6206629803</t>
  </si>
  <si>
    <t>SHIVAMRANJAN3NOV@GMAIL.COM</t>
  </si>
  <si>
    <t>2001289157</t>
  </si>
  <si>
    <t>SONI KUMARI</t>
  </si>
  <si>
    <t>8252517090</t>
  </si>
  <si>
    <t>sonikumari24485@gmail.com</t>
  </si>
  <si>
    <t>2001289158</t>
  </si>
  <si>
    <t>SOUMYA RANJAN BARIK</t>
  </si>
  <si>
    <t>7847919906</t>
  </si>
  <si>
    <t>soumyaranjanb2403@gmail.com</t>
  </si>
  <si>
    <t>2001289160</t>
  </si>
  <si>
    <t>SOURAV CHOUDHARY</t>
  </si>
  <si>
    <t>7077099094</t>
  </si>
  <si>
    <t>souravc359@gmail.com</t>
  </si>
  <si>
    <t>2001289161</t>
  </si>
  <si>
    <t>SOURAV KUMAR</t>
  </si>
  <si>
    <t>9798270081</t>
  </si>
  <si>
    <t>souravkumar0081@gmail.com</t>
  </si>
  <si>
    <t>2001289163</t>
  </si>
  <si>
    <t>SUBASHISH ROUL</t>
  </si>
  <si>
    <t>8249641814</t>
  </si>
  <si>
    <t>roulsubasis@gmail.com</t>
  </si>
  <si>
    <t>2001289164</t>
  </si>
  <si>
    <t>SUBRAT KUMAR</t>
  </si>
  <si>
    <t>9668034020</t>
  </si>
  <si>
    <t>chinupapuna@gmail.com</t>
  </si>
  <si>
    <t>2001289165</t>
  </si>
  <si>
    <t>SUCHISMITA BARIK</t>
  </si>
  <si>
    <t>8260344487</t>
  </si>
  <si>
    <t>bsuchismita77@gmail.com</t>
  </si>
  <si>
    <t>2001289166</t>
  </si>
  <si>
    <t>SUCHISMITA NANDY</t>
  </si>
  <si>
    <t>8457891811</t>
  </si>
  <si>
    <t>nandysuchismita757@gmail.com</t>
  </si>
  <si>
    <t>2001289167</t>
  </si>
  <si>
    <t>SUCHISMITA SAHOO</t>
  </si>
  <si>
    <t>7848815455</t>
  </si>
  <si>
    <t>ishasuchi9777@gmail.com</t>
  </si>
  <si>
    <t>2001289168</t>
  </si>
  <si>
    <t>SUJIT KUMAR MAHANTA</t>
  </si>
  <si>
    <t>9337984372</t>
  </si>
  <si>
    <t>sujit2002mahanta@gmail.com</t>
  </si>
  <si>
    <t>2001289169</t>
  </si>
  <si>
    <t>SUKANT RAJ</t>
  </si>
  <si>
    <t>8789786284</t>
  </si>
  <si>
    <t>rajsukku2002@gmail.com</t>
  </si>
  <si>
    <t>2001289170</t>
  </si>
  <si>
    <t>SUNIL SWAIN</t>
  </si>
  <si>
    <t>8908981154</t>
  </si>
  <si>
    <t>swainsunilkumar11@gmail.com</t>
  </si>
  <si>
    <t>2001289172</t>
  </si>
  <si>
    <t>SWETA PADMA PANDA</t>
  </si>
  <si>
    <t>2001289173</t>
  </si>
  <si>
    <t>SWIKRUTI NAYAK</t>
  </si>
  <si>
    <t>9348160030</t>
  </si>
  <si>
    <t>swikrutinayak21@gmail.com</t>
  </si>
  <si>
    <t>2001289174</t>
  </si>
  <si>
    <t>TANMAYA TATSAT MAHAPATRA</t>
  </si>
  <si>
    <t>6371614015</t>
  </si>
  <si>
    <t>tanmayamahapatra.05@gmail.com</t>
  </si>
  <si>
    <t>2001289175</t>
  </si>
  <si>
    <t>TANMES DEHERI</t>
  </si>
  <si>
    <t>9090851679</t>
  </si>
  <si>
    <t>deheritanmessom@gmail.com</t>
  </si>
  <si>
    <t>2001289176</t>
  </si>
  <si>
    <t>TAPASWINI SENAPATI</t>
  </si>
  <si>
    <t>8260973479</t>
  </si>
  <si>
    <t>senapatitapaswini24@gmail.com</t>
  </si>
  <si>
    <t>2001289177</t>
  </si>
  <si>
    <t>TUSHAR MEHER</t>
  </si>
  <si>
    <t>7008835694</t>
  </si>
  <si>
    <t>tusharmeher2017@gmail.com</t>
  </si>
  <si>
    <t>2001289178</t>
  </si>
  <si>
    <t>VISHAL SATPATHY</t>
  </si>
  <si>
    <t>9142868703</t>
  </si>
  <si>
    <t>vishalsatpathy63851@gmail.com</t>
  </si>
  <si>
    <t>2001289179</t>
  </si>
  <si>
    <t>2001289180</t>
  </si>
  <si>
    <t>JYOTISMITA SAHOO</t>
  </si>
  <si>
    <t>8144401819</t>
  </si>
  <si>
    <t>jyotismitasahoo732@gmail.com</t>
  </si>
  <si>
    <t>2001289183</t>
  </si>
  <si>
    <t>SAMBIT LENKA</t>
  </si>
  <si>
    <t>9556643705</t>
  </si>
  <si>
    <t>2001289184</t>
  </si>
  <si>
    <t>SASANKA SEKHAR DAS</t>
  </si>
  <si>
    <t>8360566540</t>
  </si>
  <si>
    <t>sasanka8054@gmail.com</t>
  </si>
  <si>
    <t>2001289185</t>
  </si>
  <si>
    <t>SOMEN SATAPATHY</t>
  </si>
  <si>
    <t>8114669049</t>
  </si>
  <si>
    <t>somen.qe@gmail.com</t>
  </si>
  <si>
    <t>2001289186</t>
  </si>
  <si>
    <t>SOUMYA SOURAV</t>
  </si>
  <si>
    <t>214021000225</t>
  </si>
  <si>
    <t>TATHASTU DHIRSAMANTA</t>
  </si>
  <si>
    <t>7749824894</t>
  </si>
  <si>
    <t>tds.dhir@gmail.com</t>
  </si>
  <si>
    <t>214021000530</t>
  </si>
  <si>
    <t>Bishal kumar Parida</t>
  </si>
  <si>
    <t>7008645200</t>
  </si>
  <si>
    <t>paridabishal982@gmail.com</t>
  </si>
  <si>
    <t>214021005531</t>
  </si>
  <si>
    <t>SK IMRAN</t>
  </si>
  <si>
    <t>6370548575</t>
  </si>
  <si>
    <t>imran16919@gmail.com</t>
  </si>
  <si>
    <t>214021006324</t>
  </si>
  <si>
    <t>DEEPAK DASH</t>
  </si>
  <si>
    <t>7327039731</t>
  </si>
  <si>
    <t>deepakdash137@gmail.com</t>
  </si>
  <si>
    <t>214021006994</t>
  </si>
  <si>
    <t>Subhashree Samal</t>
  </si>
  <si>
    <t>8117846352</t>
  </si>
  <si>
    <t>subhashreesamal456@gmail.com</t>
  </si>
  <si>
    <t>2001289188</t>
  </si>
  <si>
    <t>ADITYA PRASAD PANDA</t>
  </si>
  <si>
    <t>CSIT</t>
  </si>
  <si>
    <t>8249094787</t>
  </si>
  <si>
    <t>adityapanda1504@gmail.com</t>
  </si>
  <si>
    <t>2001289189</t>
  </si>
  <si>
    <t>ANSUMAN DASH</t>
  </si>
  <si>
    <t>9861500547</t>
  </si>
  <si>
    <t>anshumandash126@gmail.com</t>
  </si>
  <si>
    <t>2001289192</t>
  </si>
  <si>
    <t>SUSHREE NIHARIKA DASH</t>
  </si>
  <si>
    <t>8117878513</t>
  </si>
  <si>
    <t>niharikadash2020@gmail.com</t>
  </si>
  <si>
    <t>2001289193</t>
  </si>
  <si>
    <t>VISWAJIT MALLICK</t>
  </si>
  <si>
    <t>7682064973</t>
  </si>
  <si>
    <t>mallickbiswajit874@gmail.com</t>
  </si>
  <si>
    <t>2001289194</t>
  </si>
  <si>
    <t>ABHIJEET SWAIN</t>
  </si>
  <si>
    <t>8260847796</t>
  </si>
  <si>
    <t>abhijeetswain21@gmail.com</t>
  </si>
  <si>
    <t>2001289195</t>
  </si>
  <si>
    <t>ADI AVIJNAN DAS</t>
  </si>
  <si>
    <t>7008336947</t>
  </si>
  <si>
    <t>a4adi68415@gmail.com</t>
  </si>
  <si>
    <t>2001289196</t>
  </si>
  <si>
    <t>BIBHUTI BHUSAN SING</t>
  </si>
  <si>
    <t>8260584719</t>
  </si>
  <si>
    <t>2001289197</t>
  </si>
  <si>
    <t>ELINA MOHAPATRA</t>
  </si>
  <si>
    <t>7008703396</t>
  </si>
  <si>
    <t>elinamohapatra47@gmail.com</t>
  </si>
  <si>
    <t>2001289198</t>
  </si>
  <si>
    <t>JANMEJOY SAMAL</t>
  </si>
  <si>
    <t>7978097923</t>
  </si>
  <si>
    <t>samaljanmejoy02@gmail.com</t>
  </si>
  <si>
    <t>2001289199</t>
  </si>
  <si>
    <t>MANORANJAN BIRULI</t>
  </si>
  <si>
    <t>7488904687</t>
  </si>
  <si>
    <t>manoranjanbiruli007@gmail.com</t>
  </si>
  <si>
    <t>2001289200</t>
  </si>
  <si>
    <t>PADMALOCHAN SAHU</t>
  </si>
  <si>
    <t>7847806453</t>
  </si>
  <si>
    <t>sahupadmalochan209@gmail.com</t>
  </si>
  <si>
    <t>2001289201</t>
  </si>
  <si>
    <t>PRASENJIT NAYAK</t>
  </si>
  <si>
    <t>6294925956</t>
  </si>
  <si>
    <t>prasenjitt4e@gmail.com</t>
  </si>
  <si>
    <t>2001289202</t>
  </si>
  <si>
    <t>PRERNA PATNAIK</t>
  </si>
  <si>
    <t>7894769295</t>
  </si>
  <si>
    <t>prerna.patnaik01@gmail.com</t>
  </si>
  <si>
    <t>2001289203</t>
  </si>
  <si>
    <t>RAJESH MUDULI</t>
  </si>
  <si>
    <t>7205285577</t>
  </si>
  <si>
    <t>rmuduli486@gmail.com</t>
  </si>
  <si>
    <t>2001289204</t>
  </si>
  <si>
    <t>RAJESH PRADHAN</t>
  </si>
  <si>
    <t>8658380218</t>
  </si>
  <si>
    <t>rraj4886103@gmail.com</t>
  </si>
  <si>
    <t>2001289206</t>
  </si>
  <si>
    <t>RITIK RAJ</t>
  </si>
  <si>
    <t>7870358801</t>
  </si>
  <si>
    <t>2001289207</t>
  </si>
  <si>
    <t>RUDRAPRASAD SAHOO</t>
  </si>
  <si>
    <t>8260975737</t>
  </si>
  <si>
    <t>prasadrudra473@gmail.com</t>
  </si>
  <si>
    <t>2001289208</t>
  </si>
  <si>
    <t>SATYAJIT NAYAK</t>
  </si>
  <si>
    <t>abhayanayak348@gmail.com</t>
  </si>
  <si>
    <t>2001289209</t>
  </si>
  <si>
    <t>SOMANATHA GUMANSINGH</t>
  </si>
  <si>
    <t>9348177375</t>
  </si>
  <si>
    <t>somanathagumansingh3765@gmail.com</t>
  </si>
  <si>
    <t>2001289211</t>
  </si>
  <si>
    <t>SWAGAT ACHARYA</t>
  </si>
  <si>
    <t>7749923395</t>
  </si>
  <si>
    <t>swagatacharya437@gmail.com</t>
  </si>
  <si>
    <t>2001289213</t>
  </si>
  <si>
    <t>PRACHI ARPITA DAS</t>
  </si>
  <si>
    <t>8598835420</t>
  </si>
  <si>
    <t>2001289214</t>
  </si>
  <si>
    <t>SUBHASISH BISWAL</t>
  </si>
  <si>
    <t>8144668061</t>
  </si>
  <si>
    <t>subhasishbiswala4635@gmail.com</t>
  </si>
  <si>
    <t>214021004886</t>
  </si>
  <si>
    <t>RIA DASH</t>
  </si>
  <si>
    <t>7008867211</t>
  </si>
  <si>
    <t>riadash02@gmail.com</t>
  </si>
  <si>
    <t>2001289216</t>
  </si>
  <si>
    <t>GOURAV PRIYADARSHI</t>
  </si>
  <si>
    <t>CST</t>
  </si>
  <si>
    <t>8337996765</t>
  </si>
  <si>
    <t>gouravpriyadarshi2020@gmail.com</t>
  </si>
  <si>
    <t>2001289217</t>
  </si>
  <si>
    <t>MANAS RANJAN MEHER</t>
  </si>
  <si>
    <t>7684917659</t>
  </si>
  <si>
    <t>mehermanas69@gmail.com</t>
  </si>
  <si>
    <t>2001289218</t>
  </si>
  <si>
    <t>RONAK DAS</t>
  </si>
  <si>
    <t>6370180698</t>
  </si>
  <si>
    <t>ronakdasron@gmail.com</t>
  </si>
  <si>
    <t>2001289220</t>
  </si>
  <si>
    <t>SWAGAT RAY</t>
  </si>
  <si>
    <t>8328865368</t>
  </si>
  <si>
    <t>babunrayy@gmail.com</t>
  </si>
  <si>
    <t>2001289221</t>
  </si>
  <si>
    <t>ADARSHA KUMAR PRAHARAJ</t>
  </si>
  <si>
    <t>9348569649</t>
  </si>
  <si>
    <t>adarshakumar456@gmail.com</t>
  </si>
  <si>
    <t>2001289222</t>
  </si>
  <si>
    <t>AKSHAT SINHA</t>
  </si>
  <si>
    <t>9334663435</t>
  </si>
  <si>
    <t>akshatsinha720@gmail.com</t>
  </si>
  <si>
    <t>2001289223</t>
  </si>
  <si>
    <t>ASEEMA SATAPATHY</t>
  </si>
  <si>
    <t>07205900377</t>
  </si>
  <si>
    <t>aseemasatapathy8049@gmail.com</t>
  </si>
  <si>
    <t>2001289224</t>
  </si>
  <si>
    <t>ASHIS KUMAR BALABANTRAY</t>
  </si>
  <si>
    <t>6370021494</t>
  </si>
  <si>
    <t>kumarbalabantrayashis@gmail.com</t>
  </si>
  <si>
    <t>2001289225</t>
  </si>
  <si>
    <t>ASHUTOSH PRADHAN</t>
  </si>
  <si>
    <t>9556033460</t>
  </si>
  <si>
    <t>iamashutoshpradhan@gmail.com</t>
  </si>
  <si>
    <t>2001289227</t>
  </si>
  <si>
    <t>D RAHUL</t>
  </si>
  <si>
    <t>9348019710</t>
  </si>
  <si>
    <t>aerospace2791@gmail.com</t>
  </si>
  <si>
    <t>2001289228</t>
  </si>
  <si>
    <t>INDIRA PRIYADARSHANI</t>
  </si>
  <si>
    <t>9348377211</t>
  </si>
  <si>
    <t>lkindirapriyadarshin@gmail.com</t>
  </si>
  <si>
    <t>2001289229</t>
  </si>
  <si>
    <t>JAANVI MOHAPATRA</t>
  </si>
  <si>
    <t>7205958927</t>
  </si>
  <si>
    <t>jaanvimohapatra0808@gmail.com</t>
  </si>
  <si>
    <t>2001289231</t>
  </si>
  <si>
    <t>KRIRTIKA DAS</t>
  </si>
  <si>
    <t>6370424028</t>
  </si>
  <si>
    <t>daskrirtika@gmail.com</t>
  </si>
  <si>
    <t>2001289232</t>
  </si>
  <si>
    <t>MALAYA RANJAN SENAPATI</t>
  </si>
  <si>
    <t>8789990530</t>
  </si>
  <si>
    <t>malayaranjansenapati57@gmail.com</t>
  </si>
  <si>
    <t>2001289234</t>
  </si>
  <si>
    <t>MONALIKA MOHANTY</t>
  </si>
  <si>
    <t>9337836353</t>
  </si>
  <si>
    <t>rana.mohanty@gmail.com</t>
  </si>
  <si>
    <t>2001289236</t>
  </si>
  <si>
    <t>NAYAN RANJAN BISWAL</t>
  </si>
  <si>
    <t>8018446497</t>
  </si>
  <si>
    <t>nayanranjan2001@gmail.com</t>
  </si>
  <si>
    <t>2001289237</t>
  </si>
  <si>
    <t>NIRLIPTA SAMAL</t>
  </si>
  <si>
    <t>9090883416</t>
  </si>
  <si>
    <t>samalnirlipta2002@gmail.com</t>
  </si>
  <si>
    <t>2001289238</t>
  </si>
  <si>
    <t>NITYASHREE MOHANTY</t>
  </si>
  <si>
    <t>9348222343</t>
  </si>
  <si>
    <t>nityashreemohanty2002@gmail.com</t>
  </si>
  <si>
    <t>2001289239</t>
  </si>
  <si>
    <t>PRASHANT KUMAR</t>
  </si>
  <si>
    <t>7654545989</t>
  </si>
  <si>
    <t>Prashantk0123478@gmail.com</t>
  </si>
  <si>
    <t>2001289240</t>
  </si>
  <si>
    <t>PRITI KUMARI</t>
  </si>
  <si>
    <t>9798536027</t>
  </si>
  <si>
    <t>pritikumari20203@gmail.com</t>
  </si>
  <si>
    <t>2001289241</t>
  </si>
  <si>
    <t>PRIYESH KUMAR</t>
  </si>
  <si>
    <t>8709616104</t>
  </si>
  <si>
    <t>1401priyeshkumar@gmail.com</t>
  </si>
  <si>
    <t>2001289242</t>
  </si>
  <si>
    <t>RAJASHREE PANDA</t>
  </si>
  <si>
    <t>7606083766</t>
  </si>
  <si>
    <t>rajashreepanda32@gmail.com</t>
  </si>
  <si>
    <t>2001289243</t>
  </si>
  <si>
    <t>RITIK KUMAR</t>
  </si>
  <si>
    <t>6203629169</t>
  </si>
  <si>
    <t>ritikumaraj543@gmail.com</t>
  </si>
  <si>
    <t>2001289244</t>
  </si>
  <si>
    <t>SACHIN JENA</t>
  </si>
  <si>
    <t>9205526675</t>
  </si>
  <si>
    <t>sachinjena987@gmail.com</t>
  </si>
  <si>
    <t>2001289245</t>
  </si>
  <si>
    <t>SAI NAIVEDYA MOHAPATRA</t>
  </si>
  <si>
    <t>6371310445</t>
  </si>
  <si>
    <t>sai.naivedya123@gmail.com</t>
  </si>
  <si>
    <t>2001289247</t>
  </si>
  <si>
    <t>SANDESH PANY</t>
  </si>
  <si>
    <t>7008192334</t>
  </si>
  <si>
    <t>sandeshpany24@gmail.com</t>
  </si>
  <si>
    <t>2001289248</t>
  </si>
  <si>
    <t>SANJAY  KUMAR SAHOO</t>
  </si>
  <si>
    <t>7008786478</t>
  </si>
  <si>
    <t>kumarsanjaysahoo2002@gmail.com</t>
  </si>
  <si>
    <t>2001289249</t>
  </si>
  <si>
    <t>SATYABRATA BEHERA</t>
  </si>
  <si>
    <t>7606949967</t>
  </si>
  <si>
    <t>satyabratabehera2234@gmail.com</t>
  </si>
  <si>
    <t>2001289251</t>
  </si>
  <si>
    <t>SEHENAI PATTANAIK</t>
  </si>
  <si>
    <t>6370441094</t>
  </si>
  <si>
    <t>sehenaipattanaik@gmail.com</t>
  </si>
  <si>
    <t>2001289253</t>
  </si>
  <si>
    <t>SHUBHAM MAHARANA</t>
  </si>
  <si>
    <t>7205870432</t>
  </si>
  <si>
    <t>shubhamtapun@gmail.com</t>
  </si>
  <si>
    <t>2001289254</t>
  </si>
  <si>
    <t>SK ASPAK ALI</t>
  </si>
  <si>
    <t>7655843136</t>
  </si>
  <si>
    <t>rdaasfaq786@gmail.com</t>
  </si>
  <si>
    <t>2001289255</t>
  </si>
  <si>
    <t>SMRUTIREKHA SWAIN</t>
  </si>
  <si>
    <t>8018381839</t>
  </si>
  <si>
    <t>swainsmrutirekha593@gmail.com</t>
  </si>
  <si>
    <t>2001289256</t>
  </si>
  <si>
    <t>SONALI PRIYADARSINI PATI</t>
  </si>
  <si>
    <t>7848808751</t>
  </si>
  <si>
    <t>patisonali9@gmail.com</t>
  </si>
  <si>
    <t>2001289257</t>
  </si>
  <si>
    <t>SUBHASMITA MAHARANA</t>
  </si>
  <si>
    <t>7735353892</t>
  </si>
  <si>
    <t>subhasmitamaharana7@gmail.com</t>
  </si>
  <si>
    <t>2001289258</t>
  </si>
  <si>
    <t>SUJATA BISWAL</t>
  </si>
  <si>
    <t>9114563728</t>
  </si>
  <si>
    <t>biswalsomu7668@gmail.com</t>
  </si>
  <si>
    <t>2001289261</t>
  </si>
  <si>
    <t>NIHARIKA NAYAK</t>
  </si>
  <si>
    <t>8480697883</t>
  </si>
  <si>
    <t>nayakniharika946@gmail.com</t>
  </si>
  <si>
    <t>2001289262</t>
  </si>
  <si>
    <t>SAMIKSHYA MALLICK</t>
  </si>
  <si>
    <t>6372453802</t>
  </si>
  <si>
    <t>samikshyamallick4@gmail.com</t>
  </si>
  <si>
    <t>2001289263</t>
  </si>
  <si>
    <t>SUDHANSU SEKHAR BEHERA</t>
  </si>
  <si>
    <t>9078914905</t>
  </si>
  <si>
    <t>beherasudhansu02@gmail.com</t>
  </si>
  <si>
    <t>2001289264</t>
  </si>
  <si>
    <t>SUSIL KUMAR PANDA</t>
  </si>
  <si>
    <t>7205840174</t>
  </si>
  <si>
    <t>susilkumarpanda720@gmail.com</t>
  </si>
  <si>
    <t>214021001179</t>
  </si>
  <si>
    <t>PRAGNYA PRIYADARSHINI</t>
  </si>
  <si>
    <t>6370817208</t>
  </si>
  <si>
    <t>pragnya6370@gmail.com</t>
  </si>
  <si>
    <t>2001289312</t>
  </si>
  <si>
    <t>BRUSHNI NANDAN SENAPATI</t>
  </si>
  <si>
    <t>EE</t>
  </si>
  <si>
    <t>7735516116</t>
  </si>
  <si>
    <t>bns27068@gmail.com</t>
  </si>
  <si>
    <t>2001289313</t>
  </si>
  <si>
    <t>ASHUTOSH NAYAK</t>
  </si>
  <si>
    <t>7077487107</t>
  </si>
  <si>
    <t>ashutoshnayak281@gmail.com</t>
  </si>
  <si>
    <t>2001289315</t>
  </si>
  <si>
    <t>KIRAN KUMAR MANDAL</t>
  </si>
  <si>
    <t>8114794432</t>
  </si>
  <si>
    <t>kirankumarman7@gmail.com</t>
  </si>
  <si>
    <t>2001289316</t>
  </si>
  <si>
    <t>PRATYUSH KUMAR BHOI</t>
  </si>
  <si>
    <t>9348678818</t>
  </si>
  <si>
    <t>bhoipratyush448@gmail.com</t>
  </si>
  <si>
    <t>214021001006</t>
  </si>
  <si>
    <t>SHASWAT SAHU</t>
  </si>
  <si>
    <t>6370627400</t>
  </si>
  <si>
    <t>sahushaswat12@gmail.com</t>
  </si>
  <si>
    <t>214021006135</t>
  </si>
  <si>
    <t>SANTOSH KUMAR PARIDA</t>
  </si>
  <si>
    <t>7064269306</t>
  </si>
  <si>
    <t>santoshkumarparida2001@gmail.com</t>
  </si>
  <si>
    <t>2001289308</t>
  </si>
  <si>
    <t>BISWA PRAKASH BEHERA</t>
  </si>
  <si>
    <t>EEE</t>
  </si>
  <si>
    <t>8342058019</t>
  </si>
  <si>
    <t>biswabehera22@gmail.com</t>
  </si>
  <si>
    <t>2001289309</t>
  </si>
  <si>
    <t>SANKAR PRASAD DAS</t>
  </si>
  <si>
    <t>7205173534</t>
  </si>
  <si>
    <t>sankarprasad351@gmail.com</t>
  </si>
  <si>
    <t>2001289310</t>
  </si>
  <si>
    <t>S SRIRAM REDDY</t>
  </si>
  <si>
    <t>7894261416</t>
  </si>
  <si>
    <t>sriramreddy477@gmail.com</t>
  </si>
  <si>
    <t>2001289311</t>
  </si>
  <si>
    <t>SRIKANTA NAYAK</t>
  </si>
  <si>
    <t>7978802506</t>
  </si>
  <si>
    <t>srikantnayak142@gmail.com</t>
  </si>
  <si>
    <t>2001289319</t>
  </si>
  <si>
    <t>DEBASISH BALIARSINGH</t>
  </si>
  <si>
    <t>ETC</t>
  </si>
  <si>
    <t>8079878756</t>
  </si>
  <si>
    <t>debasish.baliarsingh1234@gmail.com</t>
  </si>
  <si>
    <t>2001289320</t>
  </si>
  <si>
    <t>DEESHA PATNAIK</t>
  </si>
  <si>
    <t>8455888214</t>
  </si>
  <si>
    <t>Deesha2703@gmail.com</t>
  </si>
  <si>
    <t>2001289321</t>
  </si>
  <si>
    <t>DHRUTI SUNDAR PRADHAN</t>
  </si>
  <si>
    <t>8260346462</t>
  </si>
  <si>
    <t>pradhandhrutisundar2@gmail.com</t>
  </si>
  <si>
    <t>2001289322</t>
  </si>
  <si>
    <t>EESHA PATNAIK</t>
  </si>
  <si>
    <t>8456809305</t>
  </si>
  <si>
    <t>EshaPatnaik2703@gmail.com</t>
  </si>
  <si>
    <t>2001289323</t>
  </si>
  <si>
    <t>MILLISHA PALAI</t>
  </si>
  <si>
    <t>9348380118</t>
  </si>
  <si>
    <t>millisha.palai9348@gmail.com</t>
  </si>
  <si>
    <t>2001289326</t>
  </si>
  <si>
    <t>SWAGAT NAYAK</t>
  </si>
  <si>
    <t>8018090345</t>
  </si>
  <si>
    <t>swagatsoni1234@gmail.com</t>
  </si>
  <si>
    <t>2001289327</t>
  </si>
  <si>
    <t>ANSHUMAN MAHAPATRA</t>
  </si>
  <si>
    <t>7655833735</t>
  </si>
  <si>
    <t>rajivmohapatra1234@gmail.com</t>
  </si>
  <si>
    <t>2001289330</t>
  </si>
  <si>
    <t>AYUSH KUMAR JENA</t>
  </si>
  <si>
    <t>8144336401</t>
  </si>
  <si>
    <t>ayushkumarj043@gmail.com</t>
  </si>
  <si>
    <t>2001289331</t>
  </si>
  <si>
    <t>BRUNDABAN PRADHAN</t>
  </si>
  <si>
    <t>8260817933</t>
  </si>
  <si>
    <t>pradhansikun824@gmail.com</t>
  </si>
  <si>
    <t>2001289332</t>
  </si>
  <si>
    <t>DEEPTIRANJAN SWAIN</t>
  </si>
  <si>
    <t>8917206636</t>
  </si>
  <si>
    <t>deeptiranjanswain777@gmail.com</t>
  </si>
  <si>
    <t>2001289334</t>
  </si>
  <si>
    <t>MOHIT KUMAR TRIPATHY</t>
  </si>
  <si>
    <t>9776959493</t>
  </si>
  <si>
    <t>mohittripathy8@gmail.com</t>
  </si>
  <si>
    <t>2001289336</t>
  </si>
  <si>
    <t>ROOPCHAND PANIGRAHI</t>
  </si>
  <si>
    <t>7978097674</t>
  </si>
  <si>
    <t>roopchandpanigrahi279@gmail.com</t>
  </si>
  <si>
    <t>2001289337</t>
  </si>
  <si>
    <t>SATYAJIT JENA</t>
  </si>
  <si>
    <t>7991034739</t>
  </si>
  <si>
    <t>satyajitj587@gmail.com</t>
  </si>
  <si>
    <t>2001289338</t>
  </si>
  <si>
    <t>8084089468</t>
  </si>
  <si>
    <t>anandshubham567@gmail.com</t>
  </si>
  <si>
    <t>2001289339</t>
  </si>
  <si>
    <t>SOUMYA SHUBHASHREE MISHRA</t>
  </si>
  <si>
    <t>7847855529</t>
  </si>
  <si>
    <t>smsoumya805@gmail.com</t>
  </si>
  <si>
    <t>2001289340</t>
  </si>
  <si>
    <t>SOURAV KUMAR JHA</t>
  </si>
  <si>
    <t>7381693164</t>
  </si>
  <si>
    <t>sk7381jha@gmail.com</t>
  </si>
  <si>
    <t>2001289342</t>
  </si>
  <si>
    <t>SWETA SIPRA PANDA</t>
  </si>
  <si>
    <t>9556906006</t>
  </si>
  <si>
    <t>swetasiprapanda3@gmail.com</t>
  </si>
  <si>
    <t>214021013358</t>
  </si>
  <si>
    <t>DEBADARSHAN MOHAPATRA</t>
  </si>
  <si>
    <t>7991081121</t>
  </si>
  <si>
    <t>debadarshanmohapatra1999@gmail.com</t>
  </si>
  <si>
    <t>saswateesamal@gmail.com</t>
  </si>
  <si>
    <t>jyotishikhahota@gmail.com</t>
  </si>
  <si>
    <t>YENNI YESWANTH ASHISH</t>
  </si>
  <si>
    <t>ashishyenni@gmail.com</t>
  </si>
  <si>
    <t>SHIBARAM KUNDU</t>
  </si>
  <si>
    <t>kunduram123@gmail.com</t>
  </si>
  <si>
    <t>NEERAJ KUMAR MAHARANA</t>
  </si>
  <si>
    <t>neerajferari@gmail.com</t>
  </si>
  <si>
    <t>MALANTI KUDADA</t>
  </si>
  <si>
    <t>malantikudadacbsa@gmail.com</t>
  </si>
  <si>
    <t>TULSI MISHRA</t>
  </si>
  <si>
    <t>mtulsi2002@gmail.com</t>
  </si>
  <si>
    <t>RAJESH SAHOO</t>
  </si>
  <si>
    <t>rajeshshahoo3490@gmail.com</t>
  </si>
  <si>
    <t>swetapadmapanda130@gmail.com</t>
  </si>
  <si>
    <t>soumyasourav8888@gmail.com</t>
  </si>
  <si>
    <t>Smruti Ranjan Nayak</t>
  </si>
  <si>
    <t>smrutinayak888@gmail.com</t>
  </si>
  <si>
    <t>Soumya Ranjan Parida</t>
  </si>
  <si>
    <t>kanhu.parida321@gmail.com</t>
  </si>
  <si>
    <t>Soumya Smruti Das</t>
  </si>
  <si>
    <t>soumyasmrutidas07@gmail.com</t>
  </si>
  <si>
    <t>Meghna Patra</t>
  </si>
  <si>
    <t>meghnapatra05@gmail.com</t>
  </si>
  <si>
    <t>Suprit Swain</t>
  </si>
  <si>
    <t>supritswain36@gmail.com</t>
  </si>
  <si>
    <t>Pooja Kumari</t>
  </si>
  <si>
    <t>Poojasingh7328@gmail.com</t>
  </si>
  <si>
    <t>Tushar Ranjan Sahoo</t>
  </si>
  <si>
    <t>tusharranjansahoo18@gmail.com</t>
  </si>
  <si>
    <t>K.Anwesh Rao</t>
  </si>
  <si>
    <t>anweshpinku@gmail.com</t>
  </si>
  <si>
    <t>Rahul Kumar Mishra</t>
  </si>
  <si>
    <t>rahulmishra73160@gmail.com</t>
  </si>
  <si>
    <t>Pujarchhana Behera</t>
  </si>
  <si>
    <t>pujarchhanabehera@gmail.com</t>
  </si>
  <si>
    <t>singb4926@gmail.com</t>
  </si>
  <si>
    <t>ritikraj.dav5@gmail.com</t>
  </si>
  <si>
    <t>79785 59123</t>
  </si>
  <si>
    <t>arpitaprachi446@gmail.com</t>
  </si>
  <si>
    <t>BIKRAM BEHERA</t>
  </si>
  <si>
    <t>bikrambehera14440@gmail.com</t>
  </si>
  <si>
    <t>SAKLAIN RAZA</t>
  </si>
  <si>
    <t>saklainraza0@gmail.com</t>
  </si>
  <si>
    <t>SHRABANI JENA</t>
  </si>
  <si>
    <t>SUBHAM KHETTI</t>
  </si>
  <si>
    <t>subhamkheti222@gmail.com</t>
  </si>
  <si>
    <t>SURYA PRAKASH MAHALA</t>
  </si>
  <si>
    <t>isuryaprakash07@gmail.com</t>
  </si>
  <si>
    <t>UDITNARAYANA DEO</t>
  </si>
  <si>
    <t>uditnarayanadeo34@gmail.com</t>
  </si>
  <si>
    <t>SURYAKANTA KHUNTIA</t>
  </si>
  <si>
    <t>khuntia2001li2@gmail.com</t>
  </si>
  <si>
    <t>AKASH JENA</t>
  </si>
  <si>
    <t>akashjena@gmail.com</t>
  </si>
  <si>
    <t>BISWAJIT SAHOO</t>
  </si>
  <si>
    <t>bs600163@gmail.com</t>
  </si>
  <si>
    <t>MRUTYUNJAY DHAL</t>
  </si>
  <si>
    <t>mrutyunjaydhal42@gmail.com</t>
  </si>
  <si>
    <t>MAYANK KUMAR</t>
  </si>
  <si>
    <t>mayankk1903@gmail.com</t>
  </si>
  <si>
    <t>saptarshimishra08@gmail.com</t>
  </si>
  <si>
    <t>deepasahoo873@gmail.com</t>
  </si>
  <si>
    <t>KISHAN KUMAR SAHOO</t>
  </si>
  <si>
    <t>kishankumarsahoo2003@gmail.com</t>
  </si>
  <si>
    <t>DIPTIMAN PARIMANIK</t>
  </si>
  <si>
    <t>prasanna_parimanik@yahoo.com</t>
  </si>
  <si>
    <t>ASHISH KUMAR SAHOO</t>
  </si>
  <si>
    <t>asishsahoo6543@gmail.com</t>
  </si>
  <si>
    <t>JYOTI MOHANTY</t>
  </si>
  <si>
    <t>jyotimohanty6122001@gmail.com</t>
  </si>
  <si>
    <t>PRUTHIVIRAJ  PRATAP ROUTRAY</t>
  </si>
  <si>
    <t>70088070999</t>
  </si>
  <si>
    <t>rohan.routray98@gmail.com</t>
  </si>
  <si>
    <t>BISHNU PRASAD DASH</t>
  </si>
  <si>
    <t>dbishnuprasad72@gmail.com</t>
  </si>
  <si>
    <t>KAUSHAL PRADHAN</t>
  </si>
  <si>
    <t>kaushalpradhan184@gmail.com</t>
  </si>
  <si>
    <t>SOHAN KUMAR PANDA</t>
  </si>
  <si>
    <t>sohanpanda937@gemail.com</t>
  </si>
  <si>
    <t>SWAROOP MOHAN</t>
  </si>
  <si>
    <t>swaroopmohan2002@gmail.com</t>
  </si>
  <si>
    <t>ASISH MAHARANA</t>
  </si>
  <si>
    <t>asishmaharana2003@gmail.com</t>
  </si>
  <si>
    <t>Rakesh kumar panda</t>
  </si>
  <si>
    <t>rakeshkumarpanda56@gmail.com</t>
  </si>
  <si>
    <t>DURBA DEBNATH</t>
  </si>
  <si>
    <t>8787492933</t>
  </si>
  <si>
    <t>durbadebnath4@gmail.com</t>
  </si>
  <si>
    <t>MOHAMMED MUSHARAF</t>
  </si>
  <si>
    <t>mdmusharaf468@gmail.com</t>
  </si>
  <si>
    <t>DEEPA SAHOO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</si>
</sst>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/>
    <xf numFmtId="0" fontId="2" fillId="3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1" fillId="0" borderId="0" xfId="0" applyFont="1" applyBorder="1" applyAlignment="1"/>
  </cellXfs>
  <cellStyles count="1">
    <cellStyle name="Normal" xfId="0" builtinId="0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weshpinku@gmail.com" TargetMode="External"/><Relationship Id="rId7" Type="http://schemas.openxmlformats.org/officeDocument/2006/relationships/hyperlink" Target="mailto:prasanna_parimanik@yahoo.com" TargetMode="External"/><Relationship Id="rId2" Type="http://schemas.openxmlformats.org/officeDocument/2006/relationships/hyperlink" Target="mailto:Poojasingh7328@gmail.com" TargetMode="External"/><Relationship Id="rId1" Type="http://schemas.openxmlformats.org/officeDocument/2006/relationships/hyperlink" Target="mailto:meghnapatra05@gmail.com" TargetMode="External"/><Relationship Id="rId6" Type="http://schemas.openxmlformats.org/officeDocument/2006/relationships/hyperlink" Target="mailto:deepasahoo873@gmail.com" TargetMode="External"/><Relationship Id="rId5" Type="http://schemas.openxmlformats.org/officeDocument/2006/relationships/hyperlink" Target="mailto:pujarchhanabehera@gmail.com" TargetMode="External"/><Relationship Id="rId4" Type="http://schemas.openxmlformats.org/officeDocument/2006/relationships/hyperlink" Target="mailto:rahulmishra73160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shishyenni@gmail.com" TargetMode="External"/><Relationship Id="rId13" Type="http://schemas.openxmlformats.org/officeDocument/2006/relationships/hyperlink" Target="mailto:rajeshshahoo3490@gmail.com" TargetMode="External"/><Relationship Id="rId3" Type="http://schemas.openxmlformats.org/officeDocument/2006/relationships/hyperlink" Target="mailto:soumyasmrutidas07@gmail.com" TargetMode="External"/><Relationship Id="rId7" Type="http://schemas.openxmlformats.org/officeDocument/2006/relationships/hyperlink" Target="mailto:soumyasourav8888@gmail.com" TargetMode="External"/><Relationship Id="rId12" Type="http://schemas.openxmlformats.org/officeDocument/2006/relationships/hyperlink" Target="mailto:mtulsi2002@gmail.com" TargetMode="External"/><Relationship Id="rId2" Type="http://schemas.openxmlformats.org/officeDocument/2006/relationships/hyperlink" Target="mailto:kanhu.parida321@gmail.com" TargetMode="External"/><Relationship Id="rId1" Type="http://schemas.openxmlformats.org/officeDocument/2006/relationships/hyperlink" Target="mailto:smrutinayak888@gmail.com" TargetMode="External"/><Relationship Id="rId6" Type="http://schemas.openxmlformats.org/officeDocument/2006/relationships/hyperlink" Target="mailto:swetapadmapanda130@gmail.com" TargetMode="External"/><Relationship Id="rId11" Type="http://schemas.openxmlformats.org/officeDocument/2006/relationships/hyperlink" Target="mailto:malantikudadacbsa@gmail.com" TargetMode="External"/><Relationship Id="rId5" Type="http://schemas.openxmlformats.org/officeDocument/2006/relationships/hyperlink" Target="mailto:tusharranjansahoo18@gmail.com" TargetMode="External"/><Relationship Id="rId15" Type="http://schemas.openxmlformats.org/officeDocument/2006/relationships/hyperlink" Target="mailto:jyotishikhahota@gmail.com" TargetMode="External"/><Relationship Id="rId10" Type="http://schemas.openxmlformats.org/officeDocument/2006/relationships/hyperlink" Target="mailto:kunduram123@gmail.com" TargetMode="External"/><Relationship Id="rId4" Type="http://schemas.openxmlformats.org/officeDocument/2006/relationships/hyperlink" Target="mailto:supritswain36@gmail.com" TargetMode="External"/><Relationship Id="rId9" Type="http://schemas.openxmlformats.org/officeDocument/2006/relationships/hyperlink" Target="mailto:neerajferari@gmail.com" TargetMode="External"/><Relationship Id="rId14" Type="http://schemas.openxmlformats.org/officeDocument/2006/relationships/hyperlink" Target="mailto:saswateesamal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aklainraza0@gmail.com" TargetMode="External"/><Relationship Id="rId13" Type="http://schemas.openxmlformats.org/officeDocument/2006/relationships/hyperlink" Target="mailto:mrutyunjaydhal42@gmail.com" TargetMode="External"/><Relationship Id="rId3" Type="http://schemas.openxmlformats.org/officeDocument/2006/relationships/hyperlink" Target="mailto:arpitaprachi446@gmail.com" TargetMode="External"/><Relationship Id="rId7" Type="http://schemas.openxmlformats.org/officeDocument/2006/relationships/hyperlink" Target="mailto:khuntia2001li2@gmail.com" TargetMode="External"/><Relationship Id="rId12" Type="http://schemas.openxmlformats.org/officeDocument/2006/relationships/hyperlink" Target="mailto:bs600163@gmail.com" TargetMode="External"/><Relationship Id="rId2" Type="http://schemas.openxmlformats.org/officeDocument/2006/relationships/hyperlink" Target="mailto:ritikraj.dav5@gmail.com" TargetMode="External"/><Relationship Id="rId1" Type="http://schemas.openxmlformats.org/officeDocument/2006/relationships/hyperlink" Target="mailto:singb4926@gmail.com" TargetMode="External"/><Relationship Id="rId6" Type="http://schemas.openxmlformats.org/officeDocument/2006/relationships/hyperlink" Target="mailto:uditnarayanadeo34@gmail.com" TargetMode="External"/><Relationship Id="rId11" Type="http://schemas.openxmlformats.org/officeDocument/2006/relationships/hyperlink" Target="mailto:akashjena@gmail.com" TargetMode="External"/><Relationship Id="rId5" Type="http://schemas.openxmlformats.org/officeDocument/2006/relationships/hyperlink" Target="mailto:saklainraza0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isuryaprakash07@gmail.com" TargetMode="External"/><Relationship Id="rId4" Type="http://schemas.openxmlformats.org/officeDocument/2006/relationships/hyperlink" Target="mailto:bikrambehera14440@gmail.com" TargetMode="External"/><Relationship Id="rId9" Type="http://schemas.openxmlformats.org/officeDocument/2006/relationships/hyperlink" Target="mailto:subhamkheti222@gmail.com" TargetMode="External"/><Relationship Id="rId14" Type="http://schemas.openxmlformats.org/officeDocument/2006/relationships/hyperlink" Target="mailto:kaushalpradhan18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>
      <selection activeCell="K15" sqref="K15"/>
    </sheetView>
  </sheetViews>
  <sheetFormatPr defaultRowHeight="12.75" x14ac:dyDescent="0.2"/>
  <cols>
    <col min="1" max="1" width="13.140625" style="5" bestFit="1" customWidth="1"/>
    <col min="2" max="2" width="33.28515625" style="5" bestFit="1" customWidth="1"/>
    <col min="3" max="4" width="9.140625" style="5"/>
    <col min="5" max="5" width="13.140625" style="5" bestFit="1" customWidth="1"/>
    <col min="6" max="6" width="14.42578125" style="5" bestFit="1" customWidth="1"/>
    <col min="7" max="7" width="37.42578125" style="5" bestFit="1" customWidth="1"/>
    <col min="8" max="16384" width="9.140625" style="5"/>
  </cols>
  <sheetData>
    <row r="1" spans="1:7" s="4" customFormat="1" ht="24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">
      <c r="A2" s="6" t="s">
        <v>250</v>
      </c>
      <c r="B2" s="6" t="s">
        <v>251</v>
      </c>
      <c r="C2" s="6" t="s">
        <v>156</v>
      </c>
      <c r="D2" s="6">
        <v>2024</v>
      </c>
      <c r="E2" s="6" t="s">
        <v>252</v>
      </c>
      <c r="F2" s="6"/>
      <c r="G2" s="6" t="s">
        <v>253</v>
      </c>
    </row>
    <row r="3" spans="1:7" x14ac:dyDescent="0.2">
      <c r="A3" s="6" t="s">
        <v>254</v>
      </c>
      <c r="B3" s="6" t="s">
        <v>255</v>
      </c>
      <c r="C3" s="6" t="s">
        <v>156</v>
      </c>
      <c r="D3" s="6">
        <v>2024</v>
      </c>
      <c r="E3" s="6" t="s">
        <v>256</v>
      </c>
      <c r="F3" s="6"/>
      <c r="G3" s="6" t="s">
        <v>257</v>
      </c>
    </row>
    <row r="4" spans="1:7" x14ac:dyDescent="0.2">
      <c r="A4" s="6" t="s">
        <v>258</v>
      </c>
      <c r="B4" s="6" t="s">
        <v>259</v>
      </c>
      <c r="C4" s="6" t="s">
        <v>156</v>
      </c>
      <c r="D4" s="6">
        <v>2024</v>
      </c>
      <c r="E4" s="6" t="s">
        <v>260</v>
      </c>
      <c r="F4" s="6"/>
      <c r="G4" s="6" t="s">
        <v>261</v>
      </c>
    </row>
    <row r="5" spans="1:7" x14ac:dyDescent="0.2">
      <c r="A5" s="6" t="s">
        <v>262</v>
      </c>
      <c r="B5" s="6" t="s">
        <v>263</v>
      </c>
      <c r="C5" s="6" t="s">
        <v>156</v>
      </c>
      <c r="D5" s="6">
        <v>2024</v>
      </c>
      <c r="E5" s="6" t="s">
        <v>264</v>
      </c>
      <c r="F5" s="6"/>
      <c r="G5" s="6" t="s">
        <v>265</v>
      </c>
    </row>
    <row r="6" spans="1:7" x14ac:dyDescent="0.2">
      <c r="A6" s="6" t="s">
        <v>266</v>
      </c>
      <c r="B6" s="6" t="s">
        <v>267</v>
      </c>
      <c r="C6" s="6" t="s">
        <v>156</v>
      </c>
      <c r="D6" s="6">
        <v>2024</v>
      </c>
      <c r="E6" s="6" t="s">
        <v>268</v>
      </c>
      <c r="F6" s="6"/>
      <c r="G6" s="6" t="s">
        <v>269</v>
      </c>
    </row>
    <row r="7" spans="1:7" x14ac:dyDescent="0.2">
      <c r="A7" s="6" t="s">
        <v>270</v>
      </c>
      <c r="B7" s="6" t="s">
        <v>271</v>
      </c>
      <c r="C7" s="6" t="s">
        <v>156</v>
      </c>
      <c r="D7" s="6">
        <v>2024</v>
      </c>
      <c r="E7" s="6" t="s">
        <v>272</v>
      </c>
      <c r="F7" s="6"/>
      <c r="G7" s="6" t="s">
        <v>273</v>
      </c>
    </row>
    <row r="8" spans="1:7" x14ac:dyDescent="0.2">
      <c r="A8" s="6" t="s">
        <v>274</v>
      </c>
      <c r="B8" s="6" t="s">
        <v>275</v>
      </c>
      <c r="C8" s="6" t="s">
        <v>156</v>
      </c>
      <c r="D8" s="6">
        <v>2024</v>
      </c>
      <c r="E8" s="6" t="s">
        <v>276</v>
      </c>
      <c r="F8" s="6"/>
      <c r="G8" s="6" t="s">
        <v>277</v>
      </c>
    </row>
    <row r="9" spans="1:7" x14ac:dyDescent="0.2">
      <c r="A9" s="6" t="s">
        <v>278</v>
      </c>
      <c r="B9" s="6" t="s">
        <v>279</v>
      </c>
      <c r="C9" s="6" t="s">
        <v>156</v>
      </c>
      <c r="D9" s="6">
        <v>2024</v>
      </c>
      <c r="E9" s="6" t="s">
        <v>280</v>
      </c>
      <c r="F9" s="6"/>
      <c r="G9" s="6" t="s">
        <v>281</v>
      </c>
    </row>
    <row r="10" spans="1:7" x14ac:dyDescent="0.2">
      <c r="A10" s="6" t="s">
        <v>282</v>
      </c>
      <c r="B10" s="6" t="s">
        <v>283</v>
      </c>
      <c r="C10" s="6" t="s">
        <v>156</v>
      </c>
      <c r="D10" s="6">
        <v>2024</v>
      </c>
      <c r="E10" s="6" t="s">
        <v>284</v>
      </c>
      <c r="F10" s="6"/>
      <c r="G10" s="6" t="s">
        <v>285</v>
      </c>
    </row>
    <row r="11" spans="1:7" x14ac:dyDescent="0.2">
      <c r="A11" s="6" t="s">
        <v>286</v>
      </c>
      <c r="B11" s="6" t="s">
        <v>287</v>
      </c>
      <c r="C11" s="6" t="s">
        <v>156</v>
      </c>
      <c r="D11" s="6">
        <v>2024</v>
      </c>
      <c r="E11" s="6" t="s">
        <v>288</v>
      </c>
      <c r="F11" s="6"/>
      <c r="G11" s="6" t="s">
        <v>289</v>
      </c>
    </row>
    <row r="12" spans="1:7" x14ac:dyDescent="0.2">
      <c r="A12" s="6" t="s">
        <v>290</v>
      </c>
      <c r="B12" s="6" t="s">
        <v>291</v>
      </c>
      <c r="C12" s="6" t="s">
        <v>156</v>
      </c>
      <c r="D12" s="6">
        <v>2024</v>
      </c>
      <c r="E12" s="6" t="s">
        <v>292</v>
      </c>
      <c r="F12" s="6"/>
      <c r="G12" s="6" t="s">
        <v>293</v>
      </c>
    </row>
    <row r="13" spans="1:7" x14ac:dyDescent="0.2">
      <c r="A13" s="6" t="s">
        <v>294</v>
      </c>
      <c r="B13" s="6" t="s">
        <v>295</v>
      </c>
      <c r="C13" s="6" t="s">
        <v>156</v>
      </c>
      <c r="D13" s="6">
        <v>2024</v>
      </c>
      <c r="E13" s="6" t="s">
        <v>296</v>
      </c>
      <c r="F13" s="6"/>
      <c r="G13" s="6" t="s">
        <v>297</v>
      </c>
    </row>
    <row r="14" spans="1:7" x14ac:dyDescent="0.2">
      <c r="A14" s="6" t="s">
        <v>298</v>
      </c>
      <c r="B14" s="6" t="s">
        <v>299</v>
      </c>
      <c r="C14" s="6" t="s">
        <v>156</v>
      </c>
      <c r="D14" s="6">
        <v>2024</v>
      </c>
      <c r="E14" s="6" t="s">
        <v>300</v>
      </c>
      <c r="F14" s="6"/>
      <c r="G14" s="6" t="s">
        <v>301</v>
      </c>
    </row>
    <row r="15" spans="1:7" x14ac:dyDescent="0.2">
      <c r="A15" s="6" t="s">
        <v>302</v>
      </c>
      <c r="B15" s="6" t="s">
        <v>303</v>
      </c>
      <c r="C15" s="6" t="s">
        <v>156</v>
      </c>
      <c r="D15" s="6">
        <v>2024</v>
      </c>
      <c r="E15" s="6" t="s">
        <v>304</v>
      </c>
      <c r="F15" s="6"/>
      <c r="G15" s="6" t="s">
        <v>305</v>
      </c>
    </row>
    <row r="16" spans="1:7" x14ac:dyDescent="0.2">
      <c r="A16" s="6" t="s">
        <v>306</v>
      </c>
      <c r="B16" s="6" t="s">
        <v>307</v>
      </c>
      <c r="C16" s="6" t="s">
        <v>156</v>
      </c>
      <c r="D16" s="6">
        <v>2024</v>
      </c>
      <c r="E16" s="6" t="s">
        <v>308</v>
      </c>
      <c r="F16" s="6"/>
      <c r="G16" s="6" t="s">
        <v>309</v>
      </c>
    </row>
    <row r="17" spans="1:7" x14ac:dyDescent="0.2">
      <c r="A17" s="6" t="s">
        <v>310</v>
      </c>
      <c r="B17" s="6" t="s">
        <v>311</v>
      </c>
      <c r="C17" s="6" t="s">
        <v>156</v>
      </c>
      <c r="D17" s="6">
        <v>2024</v>
      </c>
      <c r="E17" s="6" t="s">
        <v>312</v>
      </c>
      <c r="F17" s="6"/>
      <c r="G17" s="6" t="s">
        <v>313</v>
      </c>
    </row>
    <row r="18" spans="1:7" x14ac:dyDescent="0.2">
      <c r="A18" s="6" t="s">
        <v>314</v>
      </c>
      <c r="B18" s="6" t="s">
        <v>315</v>
      </c>
      <c r="C18" s="6" t="s">
        <v>156</v>
      </c>
      <c r="D18" s="6">
        <v>2024</v>
      </c>
      <c r="E18" s="6" t="s">
        <v>316</v>
      </c>
      <c r="F18" s="6"/>
      <c r="G18" s="6" t="s">
        <v>317</v>
      </c>
    </row>
    <row r="19" spans="1:7" x14ac:dyDescent="0.2">
      <c r="A19" s="6" t="s">
        <v>318</v>
      </c>
      <c r="B19" s="6" t="s">
        <v>319</v>
      </c>
      <c r="C19" s="6" t="s">
        <v>156</v>
      </c>
      <c r="D19" s="6">
        <v>2024</v>
      </c>
      <c r="E19" s="6" t="s">
        <v>320</v>
      </c>
      <c r="F19" s="6"/>
      <c r="G19" s="6" t="s">
        <v>321</v>
      </c>
    </row>
    <row r="20" spans="1:7" x14ac:dyDescent="0.2">
      <c r="A20" s="6" t="s">
        <v>322</v>
      </c>
      <c r="B20" s="6" t="s">
        <v>323</v>
      </c>
      <c r="C20" s="6" t="s">
        <v>156</v>
      </c>
      <c r="D20" s="6">
        <v>2024</v>
      </c>
      <c r="E20" s="6" t="s">
        <v>324</v>
      </c>
      <c r="F20" s="6"/>
      <c r="G20" s="6" t="s">
        <v>325</v>
      </c>
    </row>
    <row r="21" spans="1:7" ht="15.75" customHeight="1" x14ac:dyDescent="0.2">
      <c r="A21" s="6" t="s">
        <v>326</v>
      </c>
      <c r="B21" s="6" t="s">
        <v>327</v>
      </c>
      <c r="C21" s="6" t="s">
        <v>156</v>
      </c>
      <c r="D21" s="6">
        <v>2024</v>
      </c>
      <c r="E21" s="6" t="s">
        <v>328</v>
      </c>
      <c r="F21" s="6"/>
      <c r="G21" s="6" t="s">
        <v>329</v>
      </c>
    </row>
    <row r="22" spans="1:7" ht="15.75" customHeight="1" x14ac:dyDescent="0.2">
      <c r="A22" s="6" t="s">
        <v>154</v>
      </c>
      <c r="B22" s="6" t="s">
        <v>155</v>
      </c>
      <c r="C22" s="6" t="s">
        <v>156</v>
      </c>
      <c r="D22" s="6">
        <v>2024</v>
      </c>
      <c r="E22" s="6" t="s">
        <v>157</v>
      </c>
      <c r="F22" s="6"/>
      <c r="G22" s="6" t="s">
        <v>158</v>
      </c>
    </row>
    <row r="23" spans="1:7" ht="15.75" customHeight="1" x14ac:dyDescent="0.2">
      <c r="A23" s="6" t="s">
        <v>330</v>
      </c>
      <c r="B23" s="6" t="s">
        <v>331</v>
      </c>
      <c r="C23" s="6" t="s">
        <v>156</v>
      </c>
      <c r="D23" s="6">
        <v>2024</v>
      </c>
      <c r="E23" s="6" t="s">
        <v>332</v>
      </c>
      <c r="F23" s="6"/>
      <c r="G23" s="6" t="s">
        <v>333</v>
      </c>
    </row>
    <row r="24" spans="1:7" ht="15.75" customHeight="1" x14ac:dyDescent="0.2">
      <c r="A24" s="6" t="s">
        <v>334</v>
      </c>
      <c r="B24" s="6" t="s">
        <v>335</v>
      </c>
      <c r="C24" s="6" t="s">
        <v>156</v>
      </c>
      <c r="D24" s="6">
        <v>2024</v>
      </c>
      <c r="E24" s="6" t="s">
        <v>336</v>
      </c>
      <c r="F24" s="6"/>
      <c r="G24" s="6" t="s">
        <v>337</v>
      </c>
    </row>
    <row r="25" spans="1:7" ht="15.75" customHeight="1" x14ac:dyDescent="0.2">
      <c r="A25" s="6" t="s">
        <v>338</v>
      </c>
      <c r="B25" s="6" t="s">
        <v>339</v>
      </c>
      <c r="C25" s="6" t="s">
        <v>156</v>
      </c>
      <c r="D25" s="6">
        <v>2024</v>
      </c>
      <c r="E25" s="6" t="s">
        <v>340</v>
      </c>
      <c r="F25" s="6"/>
      <c r="G25" s="6" t="s">
        <v>341</v>
      </c>
    </row>
    <row r="26" spans="1:7" ht="15.75" customHeight="1" x14ac:dyDescent="0.2">
      <c r="A26" s="6" t="s">
        <v>159</v>
      </c>
      <c r="B26" s="6" t="s">
        <v>160</v>
      </c>
      <c r="C26" s="6" t="s">
        <v>156</v>
      </c>
      <c r="D26" s="6">
        <v>2024</v>
      </c>
      <c r="E26" s="6" t="s">
        <v>161</v>
      </c>
      <c r="F26" s="6"/>
      <c r="G26" s="6" t="s">
        <v>162</v>
      </c>
    </row>
    <row r="27" spans="1:7" ht="15.75" customHeight="1" x14ac:dyDescent="0.2">
      <c r="A27" s="6" t="s">
        <v>342</v>
      </c>
      <c r="B27" s="6" t="s">
        <v>343</v>
      </c>
      <c r="C27" s="6" t="s">
        <v>156</v>
      </c>
      <c r="D27" s="6">
        <v>2024</v>
      </c>
      <c r="E27" s="6" t="s">
        <v>344</v>
      </c>
      <c r="F27" s="6"/>
      <c r="G27" s="6" t="s">
        <v>345</v>
      </c>
    </row>
    <row r="28" spans="1:7" ht="15.75" customHeight="1" x14ac:dyDescent="0.2">
      <c r="A28" s="6" t="s">
        <v>346</v>
      </c>
      <c r="B28" s="6" t="s">
        <v>347</v>
      </c>
      <c r="C28" s="6" t="s">
        <v>156</v>
      </c>
      <c r="D28" s="6">
        <v>2024</v>
      </c>
      <c r="E28" s="6" t="s">
        <v>348</v>
      </c>
      <c r="F28" s="6"/>
      <c r="G28" s="6" t="s">
        <v>349</v>
      </c>
    </row>
    <row r="29" spans="1:7" ht="15.75" customHeight="1" x14ac:dyDescent="0.2">
      <c r="A29" s="6" t="s">
        <v>350</v>
      </c>
      <c r="B29" s="6" t="s">
        <v>351</v>
      </c>
      <c r="C29" s="6" t="s">
        <v>156</v>
      </c>
      <c r="D29" s="6">
        <v>2024</v>
      </c>
      <c r="E29" s="6" t="s">
        <v>352</v>
      </c>
      <c r="F29" s="6"/>
      <c r="G29" s="6" t="s">
        <v>353</v>
      </c>
    </row>
    <row r="30" spans="1:7" ht="15.75" customHeight="1" x14ac:dyDescent="0.2">
      <c r="A30" s="6" t="s">
        <v>354</v>
      </c>
      <c r="B30" s="6" t="s">
        <v>355</v>
      </c>
      <c r="C30" s="6" t="s">
        <v>156</v>
      </c>
      <c r="D30" s="6">
        <v>2024</v>
      </c>
      <c r="E30" s="6" t="s">
        <v>356</v>
      </c>
      <c r="F30" s="6"/>
      <c r="G30" s="6" t="s">
        <v>357</v>
      </c>
    </row>
    <row r="31" spans="1:7" ht="15.75" customHeight="1" x14ac:dyDescent="0.2">
      <c r="A31" s="6" t="s">
        <v>358</v>
      </c>
      <c r="B31" s="6" t="s">
        <v>359</v>
      </c>
      <c r="C31" s="6" t="s">
        <v>156</v>
      </c>
      <c r="D31" s="6">
        <v>2024</v>
      </c>
      <c r="E31" s="6" t="s">
        <v>360</v>
      </c>
      <c r="F31" s="6"/>
      <c r="G31" s="6" t="s">
        <v>361</v>
      </c>
    </row>
    <row r="32" spans="1:7" ht="15.75" customHeight="1" x14ac:dyDescent="0.2">
      <c r="A32" s="6" t="s">
        <v>362</v>
      </c>
      <c r="B32" s="6" t="s">
        <v>363</v>
      </c>
      <c r="C32" s="6" t="s">
        <v>156</v>
      </c>
      <c r="D32" s="6">
        <v>2024</v>
      </c>
      <c r="E32" s="6" t="s">
        <v>364</v>
      </c>
      <c r="F32" s="6"/>
      <c r="G32" s="6" t="s">
        <v>365</v>
      </c>
    </row>
    <row r="33" spans="1:7" ht="15.75" customHeight="1" x14ac:dyDescent="0.2">
      <c r="A33" s="6" t="s">
        <v>366</v>
      </c>
      <c r="B33" s="6" t="s">
        <v>367</v>
      </c>
      <c r="C33" s="6" t="s">
        <v>156</v>
      </c>
      <c r="D33" s="6">
        <v>2024</v>
      </c>
      <c r="E33" s="6" t="s">
        <v>368</v>
      </c>
      <c r="F33" s="6"/>
      <c r="G33" s="6" t="s">
        <v>369</v>
      </c>
    </row>
    <row r="34" spans="1:7" ht="15.75" customHeight="1" x14ac:dyDescent="0.2">
      <c r="A34" s="6" t="s">
        <v>370</v>
      </c>
      <c r="B34" s="6" t="s">
        <v>371</v>
      </c>
      <c r="C34" s="6" t="s">
        <v>156</v>
      </c>
      <c r="D34" s="6">
        <v>2024</v>
      </c>
      <c r="E34" s="6" t="s">
        <v>372</v>
      </c>
      <c r="F34" s="6"/>
      <c r="G34" s="6" t="s">
        <v>373</v>
      </c>
    </row>
    <row r="35" spans="1:7" ht="15.75" customHeight="1" x14ac:dyDescent="0.2">
      <c r="A35" s="6" t="s">
        <v>374</v>
      </c>
      <c r="B35" s="6" t="s">
        <v>375</v>
      </c>
      <c r="C35" s="6" t="s">
        <v>156</v>
      </c>
      <c r="D35" s="6">
        <v>2024</v>
      </c>
      <c r="E35" s="6" t="s">
        <v>376</v>
      </c>
      <c r="F35" s="6"/>
      <c r="G35" s="6" t="s">
        <v>377</v>
      </c>
    </row>
    <row r="36" spans="1:7" ht="15.75" customHeight="1" x14ac:dyDescent="0.2">
      <c r="A36" s="6" t="s">
        <v>378</v>
      </c>
      <c r="B36" s="6" t="s">
        <v>379</v>
      </c>
      <c r="C36" s="6" t="s">
        <v>156</v>
      </c>
      <c r="D36" s="6">
        <v>2024</v>
      </c>
      <c r="E36" s="6" t="s">
        <v>380</v>
      </c>
      <c r="F36" s="6"/>
      <c r="G36" s="6" t="s">
        <v>381</v>
      </c>
    </row>
    <row r="37" spans="1:7" ht="15.75" customHeight="1" x14ac:dyDescent="0.2">
      <c r="A37" s="6" t="s">
        <v>382</v>
      </c>
      <c r="B37" s="6" t="s">
        <v>383</v>
      </c>
      <c r="C37" s="6" t="s">
        <v>156</v>
      </c>
      <c r="D37" s="6">
        <v>2024</v>
      </c>
      <c r="E37" s="6" t="s">
        <v>384</v>
      </c>
      <c r="F37" s="6"/>
      <c r="G37" s="6" t="s">
        <v>385</v>
      </c>
    </row>
    <row r="38" spans="1:7" ht="15.75" customHeight="1" x14ac:dyDescent="0.2">
      <c r="A38" s="6" t="s">
        <v>386</v>
      </c>
      <c r="B38" s="6" t="s">
        <v>387</v>
      </c>
      <c r="C38" s="6" t="s">
        <v>156</v>
      </c>
      <c r="D38" s="6">
        <v>2024</v>
      </c>
      <c r="E38" s="6" t="s">
        <v>388</v>
      </c>
      <c r="F38" s="6"/>
      <c r="G38" s="6" t="s">
        <v>389</v>
      </c>
    </row>
    <row r="39" spans="1:7" ht="15.75" customHeight="1" x14ac:dyDescent="0.2">
      <c r="A39" s="6" t="s">
        <v>163</v>
      </c>
      <c r="B39" s="6" t="s">
        <v>164</v>
      </c>
      <c r="C39" s="6" t="s">
        <v>156</v>
      </c>
      <c r="D39" s="6">
        <v>2024</v>
      </c>
      <c r="E39" s="6" t="s">
        <v>165</v>
      </c>
      <c r="F39" s="6"/>
      <c r="G39" s="6" t="s">
        <v>166</v>
      </c>
    </row>
    <row r="40" spans="1:7" ht="15.75" customHeight="1" x14ac:dyDescent="0.2">
      <c r="A40" s="6" t="s">
        <v>690</v>
      </c>
      <c r="B40" s="6" t="s">
        <v>691</v>
      </c>
      <c r="C40" s="6" t="s">
        <v>156</v>
      </c>
      <c r="D40" s="6">
        <v>2024</v>
      </c>
      <c r="E40" s="6" t="s">
        <v>692</v>
      </c>
      <c r="F40" s="6"/>
      <c r="G40" s="6" t="s">
        <v>693</v>
      </c>
    </row>
    <row r="41" spans="1:7" ht="15.75" customHeight="1" x14ac:dyDescent="0.2">
      <c r="A41" s="6" t="s">
        <v>390</v>
      </c>
      <c r="B41" s="6" t="s">
        <v>391</v>
      </c>
      <c r="C41" s="6" t="s">
        <v>156</v>
      </c>
      <c r="D41" s="6">
        <v>2024</v>
      </c>
      <c r="E41" s="6" t="s">
        <v>392</v>
      </c>
      <c r="F41" s="6"/>
      <c r="G41" s="6" t="s">
        <v>393</v>
      </c>
    </row>
    <row r="42" spans="1:7" ht="15.75" customHeight="1" x14ac:dyDescent="0.2">
      <c r="A42" s="6" t="s">
        <v>394</v>
      </c>
      <c r="B42" s="6" t="s">
        <v>395</v>
      </c>
      <c r="C42" s="6" t="s">
        <v>156</v>
      </c>
      <c r="D42" s="6">
        <v>2024</v>
      </c>
      <c r="E42" s="6" t="s">
        <v>396</v>
      </c>
      <c r="F42" s="6"/>
      <c r="G42" s="6" t="s">
        <v>397</v>
      </c>
    </row>
    <row r="43" spans="1:7" ht="15.75" customHeight="1" x14ac:dyDescent="0.2">
      <c r="A43" s="6" t="s">
        <v>167</v>
      </c>
      <c r="B43" s="6" t="s">
        <v>168</v>
      </c>
      <c r="C43" s="6" t="s">
        <v>156</v>
      </c>
      <c r="D43" s="6">
        <v>2024</v>
      </c>
      <c r="E43" s="6" t="s">
        <v>169</v>
      </c>
      <c r="F43" s="6"/>
      <c r="G43" s="6" t="s">
        <v>170</v>
      </c>
    </row>
    <row r="44" spans="1:7" ht="15.75" customHeight="1" x14ac:dyDescent="0.2">
      <c r="A44" s="6" t="s">
        <v>171</v>
      </c>
      <c r="B44" s="6" t="s">
        <v>172</v>
      </c>
      <c r="C44" s="6" t="s">
        <v>156</v>
      </c>
      <c r="D44" s="6">
        <v>2024</v>
      </c>
      <c r="E44" s="6" t="s">
        <v>173</v>
      </c>
      <c r="F44" s="6"/>
      <c r="G44" s="6" t="s">
        <v>174</v>
      </c>
    </row>
    <row r="45" spans="1:7" ht="15.75" customHeight="1" x14ac:dyDescent="0.2">
      <c r="A45" s="6" t="s">
        <v>668</v>
      </c>
      <c r="B45" s="6" t="s">
        <v>1161</v>
      </c>
      <c r="C45" s="6" t="s">
        <v>156</v>
      </c>
      <c r="D45" s="6">
        <v>2024</v>
      </c>
      <c r="E45" s="6">
        <v>9692340323</v>
      </c>
      <c r="F45" s="6">
        <v>9692340323</v>
      </c>
      <c r="G45" s="6" t="s">
        <v>1132</v>
      </c>
    </row>
    <row r="46" spans="1:7" ht="15.75" customHeight="1" x14ac:dyDescent="0.2">
      <c r="A46" s="6" t="s">
        <v>698</v>
      </c>
      <c r="B46" s="6" t="s">
        <v>699</v>
      </c>
      <c r="C46" s="6" t="s">
        <v>156</v>
      </c>
      <c r="D46" s="6">
        <v>2024</v>
      </c>
      <c r="E46" s="6" t="s">
        <v>700</v>
      </c>
      <c r="F46" s="6"/>
      <c r="G46" s="6" t="s">
        <v>701</v>
      </c>
    </row>
    <row r="47" spans="1:7" ht="15.75" customHeight="1" x14ac:dyDescent="0.2">
      <c r="A47" s="6" t="s">
        <v>398</v>
      </c>
      <c r="B47" s="6" t="s">
        <v>399</v>
      </c>
      <c r="C47" s="6" t="s">
        <v>156</v>
      </c>
      <c r="D47" s="6">
        <v>2024</v>
      </c>
      <c r="E47" s="6" t="s">
        <v>400</v>
      </c>
      <c r="F47" s="6"/>
      <c r="G47" s="6" t="s">
        <v>401</v>
      </c>
    </row>
    <row r="48" spans="1:7" ht="15.75" customHeight="1" x14ac:dyDescent="0.2">
      <c r="A48" s="6" t="s">
        <v>402</v>
      </c>
      <c r="B48" s="6" t="s">
        <v>403</v>
      </c>
      <c r="C48" s="6" t="s">
        <v>156</v>
      </c>
      <c r="D48" s="6">
        <v>2024</v>
      </c>
      <c r="E48" s="6" t="s">
        <v>404</v>
      </c>
      <c r="F48" s="6"/>
      <c r="G48" s="6" t="s">
        <v>405</v>
      </c>
    </row>
    <row r="49" spans="1:7" ht="15.75" customHeight="1" x14ac:dyDescent="0.2">
      <c r="A49" s="6" t="s">
        <v>406</v>
      </c>
      <c r="B49" s="6" t="s">
        <v>407</v>
      </c>
      <c r="C49" s="6" t="s">
        <v>156</v>
      </c>
      <c r="D49" s="6">
        <v>2024</v>
      </c>
      <c r="E49" s="6" t="s">
        <v>408</v>
      </c>
      <c r="F49" s="6"/>
      <c r="G49" s="6" t="s">
        <v>409</v>
      </c>
    </row>
    <row r="50" spans="1:7" ht="15.75" customHeight="1" x14ac:dyDescent="0.2">
      <c r="A50" s="6">
        <v>2001289098</v>
      </c>
      <c r="B50" s="6" t="s">
        <v>1135</v>
      </c>
      <c r="C50" s="6" t="s">
        <v>156</v>
      </c>
      <c r="D50" s="6">
        <v>2024</v>
      </c>
      <c r="E50" s="6">
        <v>6371729417</v>
      </c>
      <c r="F50" s="6"/>
      <c r="G50" s="6" t="s">
        <v>1136</v>
      </c>
    </row>
    <row r="51" spans="1:7" ht="15.75" customHeight="1" x14ac:dyDescent="0.2">
      <c r="A51" s="6" t="s">
        <v>410</v>
      </c>
      <c r="B51" s="6" t="s">
        <v>411</v>
      </c>
      <c r="C51" s="6" t="s">
        <v>156</v>
      </c>
      <c r="D51" s="6">
        <v>2024</v>
      </c>
      <c r="E51" s="6" t="s">
        <v>412</v>
      </c>
      <c r="F51" s="6"/>
      <c r="G51" s="6" t="s">
        <v>413</v>
      </c>
    </row>
    <row r="52" spans="1:7" ht="15.75" customHeight="1" x14ac:dyDescent="0.2">
      <c r="A52" s="6" t="s">
        <v>414</v>
      </c>
      <c r="B52" s="6" t="s">
        <v>415</v>
      </c>
      <c r="C52" s="6" t="s">
        <v>156</v>
      </c>
      <c r="D52" s="6">
        <v>2024</v>
      </c>
      <c r="E52" s="6" t="s">
        <v>416</v>
      </c>
      <c r="F52" s="6"/>
      <c r="G52" s="6" t="s">
        <v>417</v>
      </c>
    </row>
    <row r="53" spans="1:7" ht="15.75" customHeight="1" x14ac:dyDescent="0.2">
      <c r="A53" s="6" t="s">
        <v>418</v>
      </c>
      <c r="B53" s="6" t="s">
        <v>419</v>
      </c>
      <c r="C53" s="6" t="s">
        <v>156</v>
      </c>
      <c r="D53" s="6">
        <v>2024</v>
      </c>
      <c r="E53" s="6" t="s">
        <v>420</v>
      </c>
      <c r="F53" s="6"/>
      <c r="G53" s="6" t="s">
        <v>421</v>
      </c>
    </row>
    <row r="54" spans="1:7" ht="15.75" customHeight="1" x14ac:dyDescent="0.2">
      <c r="A54" s="6" t="s">
        <v>422</v>
      </c>
      <c r="B54" s="6" t="s">
        <v>423</v>
      </c>
      <c r="C54" s="6" t="s">
        <v>156</v>
      </c>
      <c r="D54" s="6">
        <v>2024</v>
      </c>
      <c r="E54" s="6" t="s">
        <v>424</v>
      </c>
      <c r="F54" s="6"/>
      <c r="G54" s="6" t="s">
        <v>425</v>
      </c>
    </row>
    <row r="55" spans="1:7" ht="15.75" customHeight="1" x14ac:dyDescent="0.2">
      <c r="A55" s="6" t="s">
        <v>175</v>
      </c>
      <c r="B55" s="6" t="s">
        <v>176</v>
      </c>
      <c r="C55" s="6" t="s">
        <v>156</v>
      </c>
      <c r="D55" s="6">
        <v>2024</v>
      </c>
      <c r="E55" s="6" t="s">
        <v>177</v>
      </c>
      <c r="F55" s="6"/>
      <c r="G55" s="6" t="s">
        <v>178</v>
      </c>
    </row>
    <row r="56" spans="1:7" ht="15.75" customHeight="1" x14ac:dyDescent="0.2">
      <c r="A56" s="6" t="s">
        <v>426</v>
      </c>
      <c r="B56" s="6" t="s">
        <v>427</v>
      </c>
      <c r="C56" s="6" t="s">
        <v>156</v>
      </c>
      <c r="D56" s="6">
        <v>2024</v>
      </c>
      <c r="E56" s="6" t="s">
        <v>428</v>
      </c>
      <c r="F56" s="6"/>
      <c r="G56" s="6" t="s">
        <v>429</v>
      </c>
    </row>
    <row r="57" spans="1:7" ht="15.75" customHeight="1" x14ac:dyDescent="0.2">
      <c r="A57" s="6" t="s">
        <v>430</v>
      </c>
      <c r="B57" s="6" t="s">
        <v>431</v>
      </c>
      <c r="C57" s="6" t="s">
        <v>156</v>
      </c>
      <c r="D57" s="6">
        <v>2024</v>
      </c>
      <c r="E57" s="6" t="s">
        <v>432</v>
      </c>
      <c r="F57" s="6"/>
      <c r="G57" s="6" t="s">
        <v>433</v>
      </c>
    </row>
    <row r="58" spans="1:7" ht="15.75" customHeight="1" x14ac:dyDescent="0.2">
      <c r="A58" s="6" t="s">
        <v>669</v>
      </c>
      <c r="B58" s="6" t="s">
        <v>670</v>
      </c>
      <c r="C58" s="6" t="s">
        <v>156</v>
      </c>
      <c r="D58" s="6">
        <v>2024</v>
      </c>
      <c r="E58" s="6" t="s">
        <v>671</v>
      </c>
      <c r="F58" s="6"/>
      <c r="G58" s="6" t="s">
        <v>672</v>
      </c>
    </row>
    <row r="59" spans="1:7" ht="15.75" customHeight="1" x14ac:dyDescent="0.2">
      <c r="A59" s="6" t="s">
        <v>179</v>
      </c>
      <c r="B59" s="6" t="s">
        <v>180</v>
      </c>
      <c r="C59" s="6" t="s">
        <v>156</v>
      </c>
      <c r="D59" s="6">
        <v>2024</v>
      </c>
      <c r="E59" s="6" t="s">
        <v>181</v>
      </c>
      <c r="F59" s="6"/>
      <c r="G59" s="6" t="s">
        <v>182</v>
      </c>
    </row>
    <row r="60" spans="1:7" ht="15.75" customHeight="1" x14ac:dyDescent="0.2">
      <c r="A60" s="6">
        <v>2001289027</v>
      </c>
      <c r="B60" s="6" t="s">
        <v>1100</v>
      </c>
      <c r="C60" s="6" t="s">
        <v>156</v>
      </c>
      <c r="D60" s="6">
        <v>2024</v>
      </c>
      <c r="E60" s="6">
        <v>6371422804</v>
      </c>
      <c r="F60" s="6"/>
      <c r="G60" s="6" t="s">
        <v>1101</v>
      </c>
    </row>
    <row r="61" spans="1:7" ht="15.75" customHeight="1" x14ac:dyDescent="0.2">
      <c r="A61" s="6">
        <v>2001289181</v>
      </c>
      <c r="B61" s="6" t="s">
        <v>1133</v>
      </c>
      <c r="C61" s="6" t="s">
        <v>156</v>
      </c>
      <c r="D61" s="6">
        <v>2024</v>
      </c>
      <c r="E61" s="6">
        <v>7787894451</v>
      </c>
      <c r="F61" s="6">
        <v>7787894451</v>
      </c>
      <c r="G61" s="6" t="s">
        <v>1134</v>
      </c>
    </row>
    <row r="62" spans="1:7" ht="15.75" customHeight="1" x14ac:dyDescent="0.2">
      <c r="A62" s="6" t="s">
        <v>434</v>
      </c>
      <c r="B62" s="6" t="s">
        <v>435</v>
      </c>
      <c r="C62" s="6" t="s">
        <v>156</v>
      </c>
      <c r="D62" s="6">
        <v>2024</v>
      </c>
      <c r="E62" s="6" t="s">
        <v>436</v>
      </c>
      <c r="F62" s="6"/>
      <c r="G62" s="6" t="s">
        <v>437</v>
      </c>
    </row>
    <row r="63" spans="1:7" ht="15.75" customHeight="1" x14ac:dyDescent="0.2">
      <c r="A63" s="6" t="s">
        <v>438</v>
      </c>
      <c r="B63" s="6" t="s">
        <v>439</v>
      </c>
      <c r="C63" s="6" t="s">
        <v>156</v>
      </c>
      <c r="D63" s="6">
        <v>2024</v>
      </c>
      <c r="E63" s="6" t="s">
        <v>440</v>
      </c>
      <c r="F63" s="6"/>
      <c r="G63" s="6" t="s">
        <v>441</v>
      </c>
    </row>
    <row r="64" spans="1:7" ht="15.75" customHeight="1" x14ac:dyDescent="0.2">
      <c r="A64" s="6" t="s">
        <v>442</v>
      </c>
      <c r="B64" s="6" t="s">
        <v>443</v>
      </c>
      <c r="C64" s="6" t="s">
        <v>156</v>
      </c>
      <c r="D64" s="6">
        <v>2024</v>
      </c>
      <c r="E64" s="6" t="s">
        <v>444</v>
      </c>
      <c r="F64" s="6"/>
      <c r="G64" s="6" t="s">
        <v>445</v>
      </c>
    </row>
    <row r="65" spans="1:7" ht="15.75" customHeight="1" x14ac:dyDescent="0.2">
      <c r="A65" s="6" t="s">
        <v>446</v>
      </c>
      <c r="B65" s="6" t="s">
        <v>447</v>
      </c>
      <c r="C65" s="6" t="s">
        <v>156</v>
      </c>
      <c r="D65" s="6">
        <v>2024</v>
      </c>
      <c r="E65" s="6" t="s">
        <v>448</v>
      </c>
      <c r="F65" s="6"/>
      <c r="G65" s="6" t="s">
        <v>449</v>
      </c>
    </row>
    <row r="66" spans="1:7" ht="15.75" customHeight="1" x14ac:dyDescent="0.2">
      <c r="A66" s="6" t="s">
        <v>450</v>
      </c>
      <c r="B66" s="6" t="s">
        <v>451</v>
      </c>
      <c r="C66" s="6" t="s">
        <v>156</v>
      </c>
      <c r="D66" s="6">
        <v>2024</v>
      </c>
      <c r="E66" s="6">
        <v>8763428054</v>
      </c>
      <c r="F66" s="6"/>
      <c r="G66" s="6" t="s">
        <v>452</v>
      </c>
    </row>
    <row r="67" spans="1:7" ht="15.75" customHeight="1" x14ac:dyDescent="0.2">
      <c r="A67" s="6" t="s">
        <v>183</v>
      </c>
      <c r="B67" s="6" t="s">
        <v>184</v>
      </c>
      <c r="C67" s="6" t="s">
        <v>156</v>
      </c>
      <c r="D67" s="6">
        <v>2024</v>
      </c>
      <c r="E67" s="6" t="s">
        <v>185</v>
      </c>
      <c r="F67" s="6"/>
      <c r="G67" s="6" t="s">
        <v>186</v>
      </c>
    </row>
    <row r="68" spans="1:7" ht="15.75" customHeight="1" x14ac:dyDescent="0.2">
      <c r="A68" s="6" t="s">
        <v>453</v>
      </c>
      <c r="B68" s="6" t="s">
        <v>454</v>
      </c>
      <c r="C68" s="6" t="s">
        <v>156</v>
      </c>
      <c r="D68" s="6">
        <v>2024</v>
      </c>
      <c r="E68" s="6">
        <v>7684805264</v>
      </c>
      <c r="F68" s="6"/>
      <c r="G68" s="6" t="s">
        <v>455</v>
      </c>
    </row>
    <row r="69" spans="1:7" ht="15.75" customHeight="1" x14ac:dyDescent="0.2">
      <c r="A69" s="6" t="s">
        <v>456</v>
      </c>
      <c r="B69" s="6" t="s">
        <v>457</v>
      </c>
      <c r="C69" s="6" t="s">
        <v>156</v>
      </c>
      <c r="D69" s="6">
        <v>2024</v>
      </c>
      <c r="E69" s="6" t="s">
        <v>458</v>
      </c>
      <c r="F69" s="6"/>
      <c r="G69" s="6" t="s">
        <v>459</v>
      </c>
    </row>
    <row r="70" spans="1:7" ht="15.75" customHeight="1" x14ac:dyDescent="0.2">
      <c r="A70" s="6" t="s">
        <v>460</v>
      </c>
      <c r="B70" s="6" t="s">
        <v>461</v>
      </c>
      <c r="C70" s="6" t="s">
        <v>156</v>
      </c>
      <c r="D70" s="6">
        <v>2024</v>
      </c>
      <c r="E70" s="6" t="s">
        <v>462</v>
      </c>
      <c r="F70" s="6"/>
      <c r="G70" s="6" t="s">
        <v>463</v>
      </c>
    </row>
    <row r="71" spans="1:7" ht="15.75" customHeight="1" x14ac:dyDescent="0.2">
      <c r="A71" s="6" t="s">
        <v>464</v>
      </c>
      <c r="B71" s="6" t="s">
        <v>465</v>
      </c>
      <c r="C71" s="6" t="s">
        <v>156</v>
      </c>
      <c r="D71" s="6">
        <v>2024</v>
      </c>
      <c r="E71" s="6" t="s">
        <v>466</v>
      </c>
      <c r="F71" s="6"/>
      <c r="G71" s="6" t="s">
        <v>467</v>
      </c>
    </row>
    <row r="72" spans="1:7" ht="15.75" customHeight="1" x14ac:dyDescent="0.2">
      <c r="A72" s="6">
        <v>2001289117</v>
      </c>
      <c r="B72" s="6" t="s">
        <v>1129</v>
      </c>
      <c r="C72" s="6" t="s">
        <v>156</v>
      </c>
      <c r="D72" s="6">
        <v>2024</v>
      </c>
      <c r="E72" s="6">
        <v>7492023193</v>
      </c>
      <c r="F72" s="6">
        <v>7492023193</v>
      </c>
      <c r="G72" s="6" t="s">
        <v>1130</v>
      </c>
    </row>
    <row r="73" spans="1:7" ht="15.75" customHeight="1" x14ac:dyDescent="0.2">
      <c r="A73" s="6">
        <v>214021003639</v>
      </c>
      <c r="B73" s="6" t="s">
        <v>1092</v>
      </c>
      <c r="C73" s="6" t="s">
        <v>156</v>
      </c>
      <c r="D73" s="6">
        <v>2024</v>
      </c>
      <c r="E73" s="6">
        <v>7008664599</v>
      </c>
      <c r="F73" s="6"/>
      <c r="G73" s="6" t="s">
        <v>1093</v>
      </c>
    </row>
    <row r="74" spans="1:7" ht="15.75" customHeight="1" x14ac:dyDescent="0.2">
      <c r="A74" s="6" t="s">
        <v>187</v>
      </c>
      <c r="B74" s="6" t="s">
        <v>188</v>
      </c>
      <c r="C74" s="6" t="s">
        <v>156</v>
      </c>
      <c r="D74" s="6">
        <v>2024</v>
      </c>
      <c r="E74" s="6" t="s">
        <v>189</v>
      </c>
      <c r="F74" s="6"/>
      <c r="G74" s="6" t="s">
        <v>190</v>
      </c>
    </row>
    <row r="75" spans="1:7" ht="15.75" customHeight="1" x14ac:dyDescent="0.2">
      <c r="A75" s="6" t="s">
        <v>191</v>
      </c>
      <c r="B75" s="6" t="s">
        <v>192</v>
      </c>
      <c r="C75" s="6" t="s">
        <v>156</v>
      </c>
      <c r="D75" s="6">
        <v>2024</v>
      </c>
      <c r="E75" s="6" t="s">
        <v>193</v>
      </c>
      <c r="F75" s="6"/>
      <c r="G75" s="6" t="s">
        <v>194</v>
      </c>
    </row>
    <row r="76" spans="1:7" ht="15.75" customHeight="1" x14ac:dyDescent="0.2">
      <c r="A76" s="6" t="s">
        <v>468</v>
      </c>
      <c r="B76" s="6" t="s">
        <v>469</v>
      </c>
      <c r="C76" s="6" t="s">
        <v>156</v>
      </c>
      <c r="D76" s="6">
        <v>2024</v>
      </c>
      <c r="E76" s="6">
        <v>7492023193</v>
      </c>
      <c r="F76" s="6"/>
      <c r="G76" s="6" t="s">
        <v>470</v>
      </c>
    </row>
    <row r="77" spans="1:7" ht="15.75" customHeight="1" x14ac:dyDescent="0.2">
      <c r="A77" s="6" t="s">
        <v>471</v>
      </c>
      <c r="B77" s="6" t="s">
        <v>472</v>
      </c>
      <c r="C77" s="6" t="s">
        <v>156</v>
      </c>
      <c r="D77" s="6">
        <v>2024</v>
      </c>
      <c r="E77" s="6" t="s">
        <v>473</v>
      </c>
      <c r="F77" s="6"/>
      <c r="G77" s="6" t="s">
        <v>474</v>
      </c>
    </row>
    <row r="78" spans="1:7" ht="15.75" customHeight="1" x14ac:dyDescent="0.2">
      <c r="A78" s="6" t="s">
        <v>475</v>
      </c>
      <c r="B78" s="6" t="s">
        <v>476</v>
      </c>
      <c r="C78" s="6" t="s">
        <v>156</v>
      </c>
      <c r="D78" s="6">
        <v>2024</v>
      </c>
      <c r="E78" s="6">
        <v>9337254376</v>
      </c>
      <c r="F78" s="6"/>
      <c r="G78" s="6" t="s">
        <v>477</v>
      </c>
    </row>
    <row r="79" spans="1:7" ht="15.75" customHeight="1" x14ac:dyDescent="0.2">
      <c r="A79" s="6">
        <v>214021003686</v>
      </c>
      <c r="B79" s="6" t="s">
        <v>1096</v>
      </c>
      <c r="C79" s="6" t="s">
        <v>156</v>
      </c>
      <c r="D79" s="6">
        <v>2024</v>
      </c>
      <c r="E79" s="6">
        <v>8228053512</v>
      </c>
      <c r="F79" s="6"/>
      <c r="G79" s="6" t="s">
        <v>1097</v>
      </c>
    </row>
    <row r="80" spans="1:7" ht="15.75" customHeight="1" x14ac:dyDescent="0.2">
      <c r="A80" s="6" t="s">
        <v>478</v>
      </c>
      <c r="B80" s="6" t="s">
        <v>479</v>
      </c>
      <c r="C80" s="6" t="s">
        <v>156</v>
      </c>
      <c r="D80" s="6">
        <v>2024</v>
      </c>
      <c r="E80" s="6">
        <v>8984366604</v>
      </c>
      <c r="F80" s="6"/>
      <c r="G80" s="6" t="s">
        <v>480</v>
      </c>
    </row>
    <row r="81" spans="1:7" ht="15.75" customHeight="1" x14ac:dyDescent="0.2">
      <c r="A81" s="6" t="s">
        <v>481</v>
      </c>
      <c r="B81" s="6" t="s">
        <v>482</v>
      </c>
      <c r="C81" s="6" t="s">
        <v>156</v>
      </c>
      <c r="D81" s="6">
        <v>2024</v>
      </c>
      <c r="E81" s="6" t="s">
        <v>483</v>
      </c>
      <c r="F81" s="6"/>
      <c r="G81" s="6" t="s">
        <v>484</v>
      </c>
    </row>
    <row r="82" spans="1:7" ht="15.75" customHeight="1" x14ac:dyDescent="0.2">
      <c r="A82" s="6" t="s">
        <v>485</v>
      </c>
      <c r="B82" s="6" t="s">
        <v>486</v>
      </c>
      <c r="C82" s="6" t="s">
        <v>156</v>
      </c>
      <c r="D82" s="6">
        <v>2024</v>
      </c>
      <c r="E82" s="6" t="s">
        <v>487</v>
      </c>
      <c r="F82" s="6"/>
      <c r="G82" s="6" t="s">
        <v>488</v>
      </c>
    </row>
    <row r="83" spans="1:7" ht="15.75" customHeight="1" x14ac:dyDescent="0.2">
      <c r="A83" s="6" t="s">
        <v>195</v>
      </c>
      <c r="B83" s="6" t="s">
        <v>196</v>
      </c>
      <c r="C83" s="6" t="s">
        <v>156</v>
      </c>
      <c r="D83" s="6">
        <v>2024</v>
      </c>
      <c r="E83" s="6" t="s">
        <v>197</v>
      </c>
      <c r="F83" s="6"/>
      <c r="G83" s="6" t="s">
        <v>198</v>
      </c>
    </row>
    <row r="84" spans="1:7" ht="15.75" customHeight="1" x14ac:dyDescent="0.2">
      <c r="A84" s="6" t="s">
        <v>489</v>
      </c>
      <c r="B84" s="6" t="s">
        <v>490</v>
      </c>
      <c r="C84" s="6" t="s">
        <v>156</v>
      </c>
      <c r="D84" s="6">
        <v>2024</v>
      </c>
      <c r="E84" s="6" t="s">
        <v>491</v>
      </c>
      <c r="F84" s="6"/>
      <c r="G84" s="6" t="s">
        <v>492</v>
      </c>
    </row>
    <row r="85" spans="1:7" ht="15.75" customHeight="1" x14ac:dyDescent="0.2">
      <c r="A85" s="6" t="s">
        <v>493</v>
      </c>
      <c r="B85" s="6" t="s">
        <v>494</v>
      </c>
      <c r="C85" s="6" t="s">
        <v>156</v>
      </c>
      <c r="D85" s="6">
        <v>2024</v>
      </c>
      <c r="E85" s="6" t="s">
        <v>495</v>
      </c>
      <c r="F85" s="6"/>
      <c r="G85" s="6" t="s">
        <v>496</v>
      </c>
    </row>
    <row r="86" spans="1:7" ht="15.75" customHeight="1" x14ac:dyDescent="0.2">
      <c r="A86" s="6" t="s">
        <v>497</v>
      </c>
      <c r="B86" s="6" t="s">
        <v>498</v>
      </c>
      <c r="C86" s="6" t="s">
        <v>156</v>
      </c>
      <c r="D86" s="6">
        <v>2024</v>
      </c>
      <c r="E86" s="6" t="s">
        <v>499</v>
      </c>
      <c r="F86" s="6"/>
      <c r="G86" s="6" t="s">
        <v>500</v>
      </c>
    </row>
    <row r="87" spans="1:7" ht="15.75" customHeight="1" x14ac:dyDescent="0.2">
      <c r="A87" s="6" t="s">
        <v>501</v>
      </c>
      <c r="B87" s="6" t="s">
        <v>502</v>
      </c>
      <c r="C87" s="6" t="s">
        <v>156</v>
      </c>
      <c r="D87" s="6">
        <v>2024</v>
      </c>
      <c r="E87" s="6" t="s">
        <v>503</v>
      </c>
      <c r="F87" s="6"/>
      <c r="G87" s="6" t="s">
        <v>504</v>
      </c>
    </row>
    <row r="88" spans="1:7" ht="15.75" customHeight="1" x14ac:dyDescent="0.2">
      <c r="A88" s="6">
        <v>2001289033</v>
      </c>
      <c r="B88" s="6" t="s">
        <v>1104</v>
      </c>
      <c r="C88" s="6" t="s">
        <v>156</v>
      </c>
      <c r="D88" s="6">
        <v>2024</v>
      </c>
      <c r="E88" s="6">
        <v>9078209152</v>
      </c>
      <c r="F88" s="6"/>
      <c r="G88" s="6" t="s">
        <v>1105</v>
      </c>
    </row>
    <row r="89" spans="1:7" ht="15.75" customHeight="1" x14ac:dyDescent="0.2">
      <c r="A89" s="6" t="s">
        <v>505</v>
      </c>
      <c r="B89" s="6" t="s">
        <v>506</v>
      </c>
      <c r="C89" s="6" t="s">
        <v>156</v>
      </c>
      <c r="D89" s="6">
        <v>2024</v>
      </c>
      <c r="E89" s="6" t="s">
        <v>507</v>
      </c>
      <c r="F89" s="6"/>
      <c r="G89" s="6" t="s">
        <v>508</v>
      </c>
    </row>
    <row r="90" spans="1:7" ht="15.75" customHeight="1" x14ac:dyDescent="0.2">
      <c r="A90" s="6">
        <v>2001289034</v>
      </c>
      <c r="B90" s="6" t="s">
        <v>1102</v>
      </c>
      <c r="C90" s="6" t="s">
        <v>156</v>
      </c>
      <c r="D90" s="6">
        <v>2024</v>
      </c>
      <c r="E90" s="6">
        <v>8917396055</v>
      </c>
      <c r="F90" s="6"/>
      <c r="G90" s="6" t="s">
        <v>1103</v>
      </c>
    </row>
    <row r="91" spans="1:7" ht="15.75" customHeight="1" x14ac:dyDescent="0.2">
      <c r="A91" s="6" t="s">
        <v>509</v>
      </c>
      <c r="B91" s="6" t="s">
        <v>510</v>
      </c>
      <c r="C91" s="6" t="s">
        <v>156</v>
      </c>
      <c r="D91" s="6">
        <v>2024</v>
      </c>
      <c r="E91" s="6" t="s">
        <v>511</v>
      </c>
      <c r="F91" s="6"/>
      <c r="G91" s="6" t="s">
        <v>512</v>
      </c>
    </row>
    <row r="92" spans="1:7" ht="15.75" customHeight="1" x14ac:dyDescent="0.2">
      <c r="A92" s="6" t="s">
        <v>513</v>
      </c>
      <c r="B92" s="6" t="s">
        <v>514</v>
      </c>
      <c r="C92" s="6" t="s">
        <v>156</v>
      </c>
      <c r="D92" s="6">
        <v>2024</v>
      </c>
      <c r="E92" s="6">
        <v>9348818407</v>
      </c>
      <c r="F92" s="6"/>
      <c r="G92" s="6" t="s">
        <v>515</v>
      </c>
    </row>
    <row r="93" spans="1:7" ht="15.75" customHeight="1" x14ac:dyDescent="0.2">
      <c r="A93" s="6" t="s">
        <v>199</v>
      </c>
      <c r="B93" s="6" t="s">
        <v>200</v>
      </c>
      <c r="C93" s="6" t="s">
        <v>156</v>
      </c>
      <c r="D93" s="6">
        <v>2024</v>
      </c>
      <c r="E93" s="6" t="s">
        <v>201</v>
      </c>
      <c r="F93" s="6"/>
      <c r="G93" s="6" t="s">
        <v>202</v>
      </c>
    </row>
    <row r="94" spans="1:7" ht="15.75" customHeight="1" x14ac:dyDescent="0.2">
      <c r="A94" s="6" t="s">
        <v>516</v>
      </c>
      <c r="B94" s="6" t="s">
        <v>517</v>
      </c>
      <c r="C94" s="6" t="s">
        <v>156</v>
      </c>
      <c r="D94" s="6">
        <v>2024</v>
      </c>
      <c r="E94" s="6">
        <v>7849090556</v>
      </c>
      <c r="F94" s="6"/>
      <c r="G94" s="6" t="s">
        <v>518</v>
      </c>
    </row>
    <row r="95" spans="1:7" ht="15.75" customHeight="1" x14ac:dyDescent="0.2">
      <c r="A95" s="6" t="s">
        <v>519</v>
      </c>
      <c r="B95" s="6" t="s">
        <v>520</v>
      </c>
      <c r="C95" s="6" t="s">
        <v>156</v>
      </c>
      <c r="D95" s="6">
        <v>2024</v>
      </c>
      <c r="E95" s="6" t="s">
        <v>521</v>
      </c>
      <c r="F95" s="6"/>
      <c r="G95" s="6" t="s">
        <v>522</v>
      </c>
    </row>
    <row r="96" spans="1:7" ht="15.75" customHeight="1" x14ac:dyDescent="0.2">
      <c r="A96" s="6" t="s">
        <v>523</v>
      </c>
      <c r="B96" s="6" t="s">
        <v>524</v>
      </c>
      <c r="C96" s="6" t="s">
        <v>156</v>
      </c>
      <c r="D96" s="6">
        <v>2024</v>
      </c>
      <c r="E96" s="6" t="s">
        <v>525</v>
      </c>
      <c r="F96" s="6"/>
      <c r="G96" s="6" t="s">
        <v>526</v>
      </c>
    </row>
    <row r="97" spans="1:7" ht="15.75" customHeight="1" x14ac:dyDescent="0.2">
      <c r="A97" s="6" t="s">
        <v>527</v>
      </c>
      <c r="B97" s="6" t="s">
        <v>528</v>
      </c>
      <c r="C97" s="6" t="s">
        <v>156</v>
      </c>
      <c r="D97" s="6">
        <v>2024</v>
      </c>
      <c r="E97" s="6" t="s">
        <v>529</v>
      </c>
      <c r="F97" s="6"/>
      <c r="G97" s="6" t="s">
        <v>530</v>
      </c>
    </row>
    <row r="98" spans="1:7" ht="15.75" customHeight="1" x14ac:dyDescent="0.2">
      <c r="A98" s="6" t="s">
        <v>531</v>
      </c>
      <c r="B98" s="6" t="s">
        <v>532</v>
      </c>
      <c r="C98" s="6" t="s">
        <v>156</v>
      </c>
      <c r="D98" s="6">
        <v>2024</v>
      </c>
      <c r="E98" s="6" t="s">
        <v>533</v>
      </c>
      <c r="F98" s="6"/>
      <c r="G98" s="6" t="s">
        <v>534</v>
      </c>
    </row>
    <row r="99" spans="1:7" ht="15.75" customHeight="1" x14ac:dyDescent="0.2">
      <c r="A99" s="6" t="s">
        <v>535</v>
      </c>
      <c r="B99" s="6" t="s">
        <v>536</v>
      </c>
      <c r="C99" s="6" t="s">
        <v>156</v>
      </c>
      <c r="D99" s="6">
        <v>2024</v>
      </c>
      <c r="E99" s="6" t="s">
        <v>537</v>
      </c>
      <c r="F99" s="6"/>
      <c r="G99" s="6" t="s">
        <v>538</v>
      </c>
    </row>
    <row r="100" spans="1:7" ht="15.75" customHeight="1" x14ac:dyDescent="0.2">
      <c r="A100" s="6" t="s">
        <v>539</v>
      </c>
      <c r="B100" s="6" t="s">
        <v>540</v>
      </c>
      <c r="C100" s="6" t="s">
        <v>156</v>
      </c>
      <c r="D100" s="6">
        <v>2024</v>
      </c>
      <c r="E100" s="6" t="s">
        <v>541</v>
      </c>
      <c r="F100" s="6"/>
      <c r="G100" s="6" t="s">
        <v>542</v>
      </c>
    </row>
    <row r="101" spans="1:7" ht="15.75" customHeight="1" x14ac:dyDescent="0.2">
      <c r="A101" s="6" t="s">
        <v>543</v>
      </c>
      <c r="B101" s="6" t="s">
        <v>544</v>
      </c>
      <c r="C101" s="6" t="s">
        <v>156</v>
      </c>
      <c r="D101" s="6">
        <v>2024</v>
      </c>
      <c r="E101" s="6" t="s">
        <v>545</v>
      </c>
      <c r="F101" s="6"/>
      <c r="G101" s="6" t="s">
        <v>546</v>
      </c>
    </row>
  </sheetData>
  <hyperlinks>
    <hyperlink ref="G73" r:id="rId1"/>
    <hyperlink ref="G79" r:id="rId2"/>
    <hyperlink ref="G60" r:id="rId3"/>
    <hyperlink ref="G90" r:id="rId4"/>
    <hyperlink ref="G88" r:id="rId5"/>
    <hyperlink ref="G45" r:id="rId6"/>
    <hyperlink ref="G50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workbookViewId="0">
      <selection activeCell="M9" sqref="M9"/>
    </sheetView>
  </sheetViews>
  <sheetFormatPr defaultRowHeight="12.75" x14ac:dyDescent="0.2"/>
  <cols>
    <col min="1" max="1" width="13.140625" style="1" bestFit="1" customWidth="1"/>
    <col min="2" max="2" width="30.28515625" style="1" bestFit="1" customWidth="1"/>
    <col min="3" max="3" width="14.42578125" style="1" bestFit="1" customWidth="1"/>
    <col min="4" max="4" width="9.140625" style="1"/>
    <col min="5" max="5" width="11" style="1" bestFit="1" customWidth="1"/>
    <col min="6" max="6" width="14.42578125" style="1" bestFit="1" customWidth="1"/>
    <col min="7" max="7" width="33.85546875" style="1" bestFit="1" customWidth="1"/>
    <col min="8" max="16384" width="9.140625" style="1"/>
  </cols>
  <sheetData>
    <row r="1" spans="1:7" s="4" customFormat="1" ht="26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15.75" customHeight="1" x14ac:dyDescent="0.2">
      <c r="A2" s="6" t="s">
        <v>673</v>
      </c>
      <c r="B2" s="6" t="s">
        <v>674</v>
      </c>
      <c r="C2" s="6" t="s">
        <v>156</v>
      </c>
      <c r="D2" s="6">
        <v>2024</v>
      </c>
      <c r="E2" s="6" t="s">
        <v>675</v>
      </c>
      <c r="F2" s="6"/>
      <c r="G2" s="6" t="s">
        <v>401</v>
      </c>
    </row>
    <row r="3" spans="1:7" ht="15.75" customHeight="1" x14ac:dyDescent="0.2">
      <c r="A3" s="6" t="s">
        <v>547</v>
      </c>
      <c r="B3" s="6" t="s">
        <v>548</v>
      </c>
      <c r="C3" s="6" t="s">
        <v>156</v>
      </c>
      <c r="D3" s="6">
        <v>2024</v>
      </c>
      <c r="E3" s="6" t="s">
        <v>549</v>
      </c>
      <c r="F3" s="6"/>
      <c r="G3" s="6" t="s">
        <v>550</v>
      </c>
    </row>
    <row r="4" spans="1:7" ht="15.75" customHeight="1" x14ac:dyDescent="0.2">
      <c r="A4" s="6" t="s">
        <v>203</v>
      </c>
      <c r="B4" s="6" t="s">
        <v>204</v>
      </c>
      <c r="C4" s="6" t="s">
        <v>156</v>
      </c>
      <c r="D4" s="6">
        <v>2024</v>
      </c>
      <c r="E4" s="6" t="s">
        <v>205</v>
      </c>
      <c r="F4" s="6"/>
      <c r="G4" s="6" t="s">
        <v>206</v>
      </c>
    </row>
    <row r="5" spans="1:7" ht="15.75" customHeight="1" x14ac:dyDescent="0.2">
      <c r="A5" s="6" t="s">
        <v>207</v>
      </c>
      <c r="B5" s="6" t="s">
        <v>208</v>
      </c>
      <c r="C5" s="6" t="s">
        <v>156</v>
      </c>
      <c r="D5" s="6">
        <v>2024</v>
      </c>
      <c r="E5" s="6" t="s">
        <v>209</v>
      </c>
      <c r="F5" s="6"/>
      <c r="G5" s="6" t="s">
        <v>210</v>
      </c>
    </row>
    <row r="6" spans="1:7" ht="15.75" customHeight="1" x14ac:dyDescent="0.2">
      <c r="A6" s="6" t="s">
        <v>551</v>
      </c>
      <c r="B6" s="6" t="s">
        <v>552</v>
      </c>
      <c r="C6" s="6" t="s">
        <v>156</v>
      </c>
      <c r="D6" s="6">
        <v>2024</v>
      </c>
      <c r="E6" s="6" t="s">
        <v>553</v>
      </c>
      <c r="F6" s="6"/>
      <c r="G6" s="6" t="s">
        <v>554</v>
      </c>
    </row>
    <row r="7" spans="1:7" ht="15.75" customHeight="1" x14ac:dyDescent="0.2">
      <c r="A7" s="6" t="s">
        <v>555</v>
      </c>
      <c r="B7" s="6" t="s">
        <v>556</v>
      </c>
      <c r="C7" s="6" t="s">
        <v>156</v>
      </c>
      <c r="D7" s="6">
        <v>2024</v>
      </c>
      <c r="E7" s="6" t="s">
        <v>557</v>
      </c>
      <c r="F7" s="6"/>
      <c r="G7" s="6" t="s">
        <v>558</v>
      </c>
    </row>
    <row r="8" spans="1:7" ht="15.75" customHeight="1" x14ac:dyDescent="0.2">
      <c r="A8" s="6" t="s">
        <v>559</v>
      </c>
      <c r="B8" s="6" t="s">
        <v>560</v>
      </c>
      <c r="C8" s="6" t="s">
        <v>156</v>
      </c>
      <c r="D8" s="6">
        <v>2024</v>
      </c>
      <c r="E8" s="6" t="s">
        <v>561</v>
      </c>
      <c r="F8" s="6"/>
      <c r="G8" s="6" t="s">
        <v>1131</v>
      </c>
    </row>
    <row r="9" spans="1:7" ht="15.75" customHeight="1" x14ac:dyDescent="0.2">
      <c r="A9" s="6" t="s">
        <v>562</v>
      </c>
      <c r="B9" s="6" t="s">
        <v>563</v>
      </c>
      <c r="C9" s="6" t="s">
        <v>156</v>
      </c>
      <c r="D9" s="6">
        <v>2024</v>
      </c>
      <c r="E9" s="6" t="s">
        <v>564</v>
      </c>
      <c r="F9" s="6"/>
      <c r="G9" s="6" t="s">
        <v>565</v>
      </c>
    </row>
    <row r="10" spans="1:7" ht="15.75" customHeight="1" x14ac:dyDescent="0.2">
      <c r="A10" s="6" t="s">
        <v>676</v>
      </c>
      <c r="B10" s="6" t="s">
        <v>677</v>
      </c>
      <c r="C10" s="6" t="s">
        <v>156</v>
      </c>
      <c r="D10" s="6">
        <v>2024</v>
      </c>
      <c r="E10" s="6" t="s">
        <v>678</v>
      </c>
      <c r="F10" s="6"/>
      <c r="G10" s="6" t="s">
        <v>679</v>
      </c>
    </row>
    <row r="11" spans="1:7" ht="15.75" customHeight="1" x14ac:dyDescent="0.2">
      <c r="A11" s="6" t="s">
        <v>211</v>
      </c>
      <c r="B11" s="6" t="s">
        <v>212</v>
      </c>
      <c r="C11" s="6" t="s">
        <v>156</v>
      </c>
      <c r="D11" s="6">
        <v>2024</v>
      </c>
      <c r="E11" s="6" t="s">
        <v>213</v>
      </c>
      <c r="F11" s="6"/>
      <c r="G11" s="6" t="s">
        <v>214</v>
      </c>
    </row>
    <row r="12" spans="1:7" ht="15.75" customHeight="1" x14ac:dyDescent="0.2">
      <c r="A12" s="6" t="s">
        <v>566</v>
      </c>
      <c r="B12" s="6" t="s">
        <v>567</v>
      </c>
      <c r="C12" s="6" t="s">
        <v>156</v>
      </c>
      <c r="D12" s="6">
        <v>2024</v>
      </c>
      <c r="E12" s="6" t="s">
        <v>568</v>
      </c>
      <c r="F12" s="6"/>
      <c r="G12" s="6" t="s">
        <v>569</v>
      </c>
    </row>
    <row r="13" spans="1:7" ht="15.75" customHeight="1" x14ac:dyDescent="0.2">
      <c r="A13" s="6" t="s">
        <v>570</v>
      </c>
      <c r="B13" s="6" t="s">
        <v>571</v>
      </c>
      <c r="C13" s="6" t="s">
        <v>156</v>
      </c>
      <c r="D13" s="6">
        <v>2024</v>
      </c>
      <c r="E13" s="6" t="s">
        <v>572</v>
      </c>
      <c r="F13" s="6"/>
      <c r="G13" s="6" t="s">
        <v>573</v>
      </c>
    </row>
    <row r="14" spans="1:7" ht="15.75" customHeight="1" x14ac:dyDescent="0.2">
      <c r="A14" s="6" t="s">
        <v>574</v>
      </c>
      <c r="B14" s="6" t="s">
        <v>575</v>
      </c>
      <c r="C14" s="6" t="s">
        <v>156</v>
      </c>
      <c r="D14" s="6">
        <v>2024</v>
      </c>
      <c r="E14" s="6" t="s">
        <v>576</v>
      </c>
      <c r="F14" s="6"/>
      <c r="G14" s="6" t="s">
        <v>577</v>
      </c>
    </row>
    <row r="15" spans="1:7" ht="15.75" customHeight="1" x14ac:dyDescent="0.2">
      <c r="A15" s="6" t="s">
        <v>578</v>
      </c>
      <c r="B15" s="6" t="s">
        <v>579</v>
      </c>
      <c r="C15" s="6" t="s">
        <v>156</v>
      </c>
      <c r="D15" s="6">
        <v>2024</v>
      </c>
      <c r="E15" s="6" t="s">
        <v>580</v>
      </c>
      <c r="F15" s="6"/>
      <c r="G15" s="6" t="s">
        <v>581</v>
      </c>
    </row>
    <row r="16" spans="1:7" ht="15.75" customHeight="1" x14ac:dyDescent="0.2">
      <c r="A16" s="6" t="s">
        <v>582</v>
      </c>
      <c r="B16" s="6" t="s">
        <v>583</v>
      </c>
      <c r="C16" s="6" t="s">
        <v>156</v>
      </c>
      <c r="D16" s="6">
        <v>2024</v>
      </c>
      <c r="E16" s="6" t="s">
        <v>584</v>
      </c>
      <c r="F16" s="6"/>
      <c r="G16" s="6" t="s">
        <v>585</v>
      </c>
    </row>
    <row r="17" spans="1:7" ht="15.75" customHeight="1" x14ac:dyDescent="0.2">
      <c r="A17" s="6" t="s">
        <v>215</v>
      </c>
      <c r="B17" s="6" t="s">
        <v>216</v>
      </c>
      <c r="C17" s="6" t="s">
        <v>156</v>
      </c>
      <c r="D17" s="6">
        <v>2024</v>
      </c>
      <c r="E17" s="6">
        <v>9508244691</v>
      </c>
      <c r="F17" s="6"/>
      <c r="G17" s="6" t="s">
        <v>217</v>
      </c>
    </row>
    <row r="18" spans="1:7" ht="15.75" customHeight="1" x14ac:dyDescent="0.2">
      <c r="A18" s="6" t="s">
        <v>586</v>
      </c>
      <c r="B18" s="6" t="s">
        <v>587</v>
      </c>
      <c r="C18" s="6" t="s">
        <v>156</v>
      </c>
      <c r="D18" s="6">
        <v>2024</v>
      </c>
      <c r="E18" s="6" t="s">
        <v>588</v>
      </c>
      <c r="F18" s="6"/>
      <c r="G18" s="6" t="s">
        <v>589</v>
      </c>
    </row>
    <row r="19" spans="1:7" ht="15.75" customHeight="1" x14ac:dyDescent="0.2">
      <c r="A19" s="6" t="s">
        <v>590</v>
      </c>
      <c r="B19" s="6" t="s">
        <v>591</v>
      </c>
      <c r="C19" s="6" t="s">
        <v>156</v>
      </c>
      <c r="D19" s="6">
        <v>2024</v>
      </c>
      <c r="E19" s="6" t="s">
        <v>592</v>
      </c>
      <c r="F19" s="6"/>
      <c r="G19" s="6" t="s">
        <v>593</v>
      </c>
    </row>
    <row r="20" spans="1:7" ht="15.75" customHeight="1" x14ac:dyDescent="0.2">
      <c r="A20" s="6" t="s">
        <v>218</v>
      </c>
      <c r="B20" s="6" t="s">
        <v>219</v>
      </c>
      <c r="C20" s="6" t="s">
        <v>156</v>
      </c>
      <c r="D20" s="6">
        <v>2024</v>
      </c>
      <c r="E20" s="6" t="s">
        <v>220</v>
      </c>
      <c r="F20" s="6"/>
      <c r="G20" s="6" t="s">
        <v>221</v>
      </c>
    </row>
    <row r="21" spans="1:7" ht="15.75" customHeight="1" x14ac:dyDescent="0.2">
      <c r="A21" s="6" t="s">
        <v>1051</v>
      </c>
      <c r="B21" s="6" t="s">
        <v>219</v>
      </c>
      <c r="C21" s="6" t="s">
        <v>156</v>
      </c>
      <c r="D21" s="6">
        <v>2024</v>
      </c>
      <c r="E21" s="6" t="s">
        <v>1052</v>
      </c>
      <c r="F21" s="6"/>
      <c r="G21" s="6" t="s">
        <v>1053</v>
      </c>
    </row>
    <row r="22" spans="1:7" ht="15.75" customHeight="1" x14ac:dyDescent="0.2">
      <c r="A22" s="6" t="s">
        <v>694</v>
      </c>
      <c r="B22" s="6" t="s">
        <v>695</v>
      </c>
      <c r="C22" s="6" t="s">
        <v>156</v>
      </c>
      <c r="D22" s="6">
        <v>2024</v>
      </c>
      <c r="E22" s="6" t="s">
        <v>696</v>
      </c>
      <c r="F22" s="6"/>
      <c r="G22" s="6" t="s">
        <v>697</v>
      </c>
    </row>
    <row r="23" spans="1:7" ht="15.75" customHeight="1" x14ac:dyDescent="0.2">
      <c r="A23" s="6">
        <v>2001289156</v>
      </c>
      <c r="B23" s="6" t="s">
        <v>1086</v>
      </c>
      <c r="C23" s="6" t="s">
        <v>156</v>
      </c>
      <c r="D23" s="6">
        <v>2024</v>
      </c>
      <c r="E23" s="6">
        <v>8895038569</v>
      </c>
      <c r="F23" s="6"/>
      <c r="G23" s="6" t="s">
        <v>1087</v>
      </c>
    </row>
    <row r="24" spans="1:7" ht="15.75" customHeight="1" x14ac:dyDescent="0.2">
      <c r="A24" s="6" t="s">
        <v>222</v>
      </c>
      <c r="B24" s="6" t="s">
        <v>223</v>
      </c>
      <c r="C24" s="6" t="s">
        <v>156</v>
      </c>
      <c r="D24" s="6">
        <v>2024</v>
      </c>
      <c r="E24" s="6" t="s">
        <v>224</v>
      </c>
      <c r="F24" s="6"/>
      <c r="G24" s="6" t="s">
        <v>225</v>
      </c>
    </row>
    <row r="25" spans="1:7" ht="15.75" customHeight="1" x14ac:dyDescent="0.2">
      <c r="A25" s="6" t="s">
        <v>226</v>
      </c>
      <c r="B25" s="6" t="s">
        <v>227</v>
      </c>
      <c r="C25" s="6" t="s">
        <v>156</v>
      </c>
      <c r="D25" s="6">
        <v>2024</v>
      </c>
      <c r="E25" s="6" t="s">
        <v>228</v>
      </c>
      <c r="F25" s="6"/>
      <c r="G25" s="6" t="s">
        <v>229</v>
      </c>
    </row>
    <row r="26" spans="1:7" ht="15.75" customHeight="1" x14ac:dyDescent="0.2">
      <c r="A26" s="6" t="s">
        <v>680</v>
      </c>
      <c r="B26" s="6" t="s">
        <v>681</v>
      </c>
      <c r="C26" s="6" t="s">
        <v>156</v>
      </c>
      <c r="D26" s="6">
        <v>2024</v>
      </c>
      <c r="E26" s="6" t="s">
        <v>682</v>
      </c>
      <c r="F26" s="6"/>
      <c r="G26" s="6" t="s">
        <v>683</v>
      </c>
    </row>
    <row r="27" spans="1:7" ht="15.75" customHeight="1" x14ac:dyDescent="0.2">
      <c r="A27" s="6" t="s">
        <v>594</v>
      </c>
      <c r="B27" s="6" t="s">
        <v>595</v>
      </c>
      <c r="C27" s="6" t="s">
        <v>156</v>
      </c>
      <c r="D27" s="6">
        <v>2024</v>
      </c>
      <c r="E27" s="6" t="s">
        <v>596</v>
      </c>
      <c r="F27" s="6"/>
      <c r="G27" s="6" t="s">
        <v>597</v>
      </c>
    </row>
    <row r="28" spans="1:7" ht="15.75" customHeight="1" x14ac:dyDescent="0.2">
      <c r="A28" s="6" t="s">
        <v>598</v>
      </c>
      <c r="B28" s="6" t="s">
        <v>599</v>
      </c>
      <c r="C28" s="6" t="s">
        <v>156</v>
      </c>
      <c r="D28" s="6">
        <v>2024</v>
      </c>
      <c r="E28" s="6" t="s">
        <v>600</v>
      </c>
      <c r="F28" s="6"/>
      <c r="G28" s="6" t="s">
        <v>601</v>
      </c>
    </row>
    <row r="29" spans="1:7" ht="15.75" customHeight="1" x14ac:dyDescent="0.2">
      <c r="A29" s="6">
        <v>2001289159</v>
      </c>
      <c r="B29" s="6" t="s">
        <v>1088</v>
      </c>
      <c r="C29" s="6" t="s">
        <v>156</v>
      </c>
      <c r="D29" s="6">
        <v>2024</v>
      </c>
      <c r="E29" s="6">
        <v>9937746633</v>
      </c>
      <c r="F29" s="6"/>
      <c r="G29" s="6" t="s">
        <v>1089</v>
      </c>
    </row>
    <row r="30" spans="1:7" ht="15.75" customHeight="1" x14ac:dyDescent="0.2">
      <c r="A30" s="6">
        <v>2001289045</v>
      </c>
      <c r="B30" s="6" t="s">
        <v>1090</v>
      </c>
      <c r="C30" s="6" t="s">
        <v>156</v>
      </c>
      <c r="D30" s="6">
        <v>2024</v>
      </c>
      <c r="E30" s="6">
        <v>9776679454</v>
      </c>
      <c r="F30" s="6"/>
      <c r="G30" s="6" t="s">
        <v>1091</v>
      </c>
    </row>
    <row r="31" spans="1:7" ht="15.75" customHeight="1" x14ac:dyDescent="0.2">
      <c r="A31" s="6" t="s">
        <v>684</v>
      </c>
      <c r="B31" s="6" t="s">
        <v>685</v>
      </c>
      <c r="C31" s="6" t="s">
        <v>156</v>
      </c>
      <c r="D31" s="6">
        <v>2024</v>
      </c>
      <c r="E31" s="6">
        <v>7735950767</v>
      </c>
      <c r="F31" s="6"/>
      <c r="G31" s="6" t="s">
        <v>1085</v>
      </c>
    </row>
    <row r="32" spans="1:7" ht="15.75" customHeight="1" x14ac:dyDescent="0.2">
      <c r="A32" s="6" t="s">
        <v>602</v>
      </c>
      <c r="B32" s="6" t="s">
        <v>603</v>
      </c>
      <c r="C32" s="6" t="s">
        <v>156</v>
      </c>
      <c r="D32" s="6">
        <v>2024</v>
      </c>
      <c r="E32" s="6" t="s">
        <v>604</v>
      </c>
      <c r="F32" s="6"/>
      <c r="G32" s="6" t="s">
        <v>605</v>
      </c>
    </row>
    <row r="33" spans="1:7" ht="15.75" customHeight="1" x14ac:dyDescent="0.2">
      <c r="A33" s="6" t="s">
        <v>606</v>
      </c>
      <c r="B33" s="6" t="s">
        <v>607</v>
      </c>
      <c r="C33" s="6" t="s">
        <v>156</v>
      </c>
      <c r="D33" s="6">
        <v>2024</v>
      </c>
      <c r="E33" s="6" t="s">
        <v>608</v>
      </c>
      <c r="F33" s="6"/>
      <c r="G33" s="6" t="s">
        <v>609</v>
      </c>
    </row>
    <row r="34" spans="1:7" ht="15.75" customHeight="1" x14ac:dyDescent="0.2">
      <c r="A34" s="6" t="s">
        <v>610</v>
      </c>
      <c r="B34" s="6" t="s">
        <v>611</v>
      </c>
      <c r="C34" s="6" t="s">
        <v>156</v>
      </c>
      <c r="D34" s="6">
        <v>2024</v>
      </c>
      <c r="E34" s="6" t="s">
        <v>612</v>
      </c>
      <c r="F34" s="6"/>
      <c r="G34" s="6" t="s">
        <v>613</v>
      </c>
    </row>
    <row r="35" spans="1:7" ht="15.75" customHeight="1" x14ac:dyDescent="0.2">
      <c r="A35" s="6" t="s">
        <v>702</v>
      </c>
      <c r="B35" s="6" t="s">
        <v>703</v>
      </c>
      <c r="C35" s="6" t="s">
        <v>156</v>
      </c>
      <c r="D35" s="6">
        <v>2024</v>
      </c>
      <c r="E35" s="6" t="s">
        <v>704</v>
      </c>
      <c r="F35" s="6"/>
      <c r="G35" s="6" t="s">
        <v>705</v>
      </c>
    </row>
    <row r="36" spans="1:7" ht="15.75" customHeight="1" x14ac:dyDescent="0.2">
      <c r="A36" s="6" t="s">
        <v>614</v>
      </c>
      <c r="B36" s="6" t="s">
        <v>615</v>
      </c>
      <c r="C36" s="6" t="s">
        <v>156</v>
      </c>
      <c r="D36" s="6">
        <v>2024</v>
      </c>
      <c r="E36" s="6" t="s">
        <v>616</v>
      </c>
      <c r="F36" s="6"/>
      <c r="G36" s="6" t="s">
        <v>617</v>
      </c>
    </row>
    <row r="37" spans="1:7" ht="15.75" customHeight="1" x14ac:dyDescent="0.2">
      <c r="A37" s="6" t="s">
        <v>618</v>
      </c>
      <c r="B37" s="6" t="s">
        <v>619</v>
      </c>
      <c r="C37" s="6" t="s">
        <v>156</v>
      </c>
      <c r="D37" s="6">
        <v>2024</v>
      </c>
      <c r="E37" s="6" t="s">
        <v>620</v>
      </c>
      <c r="F37" s="6"/>
      <c r="G37" s="6" t="s">
        <v>621</v>
      </c>
    </row>
    <row r="38" spans="1:7" ht="15.75" customHeight="1" x14ac:dyDescent="0.2">
      <c r="A38" s="6" t="s">
        <v>622</v>
      </c>
      <c r="B38" s="6" t="s">
        <v>623</v>
      </c>
      <c r="C38" s="6" t="s">
        <v>156</v>
      </c>
      <c r="D38" s="6">
        <v>2024</v>
      </c>
      <c r="E38" s="6" t="s">
        <v>624</v>
      </c>
      <c r="F38" s="6"/>
      <c r="G38" s="6" t="s">
        <v>625</v>
      </c>
    </row>
    <row r="39" spans="1:7" ht="15.75" customHeight="1" x14ac:dyDescent="0.2">
      <c r="A39" s="6" t="s">
        <v>626</v>
      </c>
      <c r="B39" s="6" t="s">
        <v>627</v>
      </c>
      <c r="C39" s="6" t="s">
        <v>156</v>
      </c>
      <c r="D39" s="6">
        <v>2024</v>
      </c>
      <c r="E39" s="6" t="s">
        <v>628</v>
      </c>
      <c r="F39" s="6"/>
      <c r="G39" s="6" t="s">
        <v>629</v>
      </c>
    </row>
    <row r="40" spans="1:7" ht="15.75" customHeight="1" x14ac:dyDescent="0.2">
      <c r="A40" s="6" t="s">
        <v>230</v>
      </c>
      <c r="B40" s="6" t="s">
        <v>231</v>
      </c>
      <c r="C40" s="6" t="s">
        <v>156</v>
      </c>
      <c r="D40" s="6">
        <v>2024</v>
      </c>
      <c r="E40" s="6" t="s">
        <v>232</v>
      </c>
      <c r="F40" s="6"/>
      <c r="G40" s="6" t="s">
        <v>233</v>
      </c>
    </row>
    <row r="41" spans="1:7" ht="15.75" customHeight="1" x14ac:dyDescent="0.2">
      <c r="A41" s="6" t="s">
        <v>630</v>
      </c>
      <c r="B41" s="6" t="s">
        <v>631</v>
      </c>
      <c r="C41" s="6" t="s">
        <v>156</v>
      </c>
      <c r="D41" s="6">
        <v>2024</v>
      </c>
      <c r="E41" s="6" t="s">
        <v>632</v>
      </c>
      <c r="F41" s="6"/>
      <c r="G41" s="6" t="s">
        <v>633</v>
      </c>
    </row>
    <row r="42" spans="1:7" ht="15.75" customHeight="1" x14ac:dyDescent="0.2">
      <c r="A42" s="6" t="s">
        <v>634</v>
      </c>
      <c r="B42" s="6" t="s">
        <v>635</v>
      </c>
      <c r="C42" s="6" t="s">
        <v>156</v>
      </c>
      <c r="D42" s="6">
        <v>2024</v>
      </c>
      <c r="E42" s="6" t="s">
        <v>636</v>
      </c>
      <c r="F42" s="6"/>
      <c r="G42" s="6" t="s">
        <v>637</v>
      </c>
    </row>
    <row r="43" spans="1:7" ht="15.75" customHeight="1" x14ac:dyDescent="0.2">
      <c r="A43" s="6" t="s">
        <v>638</v>
      </c>
      <c r="B43" s="6" t="s">
        <v>639</v>
      </c>
      <c r="C43" s="6" t="s">
        <v>156</v>
      </c>
      <c r="D43" s="6">
        <v>2024</v>
      </c>
      <c r="E43" s="6" t="s">
        <v>640</v>
      </c>
      <c r="F43" s="6"/>
      <c r="G43" s="6" t="s">
        <v>641</v>
      </c>
    </row>
    <row r="44" spans="1:7" ht="15.75" customHeight="1" x14ac:dyDescent="0.2">
      <c r="A44" s="6" t="s">
        <v>234</v>
      </c>
      <c r="B44" s="6" t="s">
        <v>235</v>
      </c>
      <c r="C44" s="6" t="s">
        <v>156</v>
      </c>
      <c r="D44" s="6">
        <v>2024</v>
      </c>
      <c r="E44" s="6" t="s">
        <v>236</v>
      </c>
      <c r="F44" s="6"/>
      <c r="G44" s="6" t="s">
        <v>237</v>
      </c>
    </row>
    <row r="45" spans="1:7" ht="15.75" customHeight="1" x14ac:dyDescent="0.2">
      <c r="A45" s="6">
        <v>2001289171</v>
      </c>
      <c r="B45" s="6" t="s">
        <v>1094</v>
      </c>
      <c r="C45" s="6" t="s">
        <v>156</v>
      </c>
      <c r="D45" s="6">
        <v>2024</v>
      </c>
      <c r="E45" s="6">
        <v>9124114149</v>
      </c>
      <c r="F45" s="6"/>
      <c r="G45" s="6" t="s">
        <v>1095</v>
      </c>
    </row>
    <row r="46" spans="1:7" ht="15.75" customHeight="1" x14ac:dyDescent="0.2">
      <c r="A46" s="6" t="s">
        <v>238</v>
      </c>
      <c r="B46" s="6" t="s">
        <v>239</v>
      </c>
      <c r="C46" s="6" t="s">
        <v>156</v>
      </c>
      <c r="D46" s="6">
        <v>2024</v>
      </c>
      <c r="E46" s="6" t="s">
        <v>240</v>
      </c>
      <c r="F46" s="6"/>
      <c r="G46" s="6" t="s">
        <v>241</v>
      </c>
    </row>
    <row r="47" spans="1:7" ht="15.75" customHeight="1" x14ac:dyDescent="0.2">
      <c r="A47" s="6" t="s">
        <v>242</v>
      </c>
      <c r="B47" s="6" t="s">
        <v>243</v>
      </c>
      <c r="C47" s="6" t="s">
        <v>156</v>
      </c>
      <c r="D47" s="6">
        <v>2024</v>
      </c>
      <c r="E47" s="6" t="s">
        <v>244</v>
      </c>
      <c r="F47" s="6"/>
      <c r="G47" s="6" t="s">
        <v>245</v>
      </c>
    </row>
    <row r="48" spans="1:7" ht="15.75" customHeight="1" x14ac:dyDescent="0.2">
      <c r="A48" s="6" t="s">
        <v>642</v>
      </c>
      <c r="B48" s="6" t="s">
        <v>643</v>
      </c>
      <c r="C48" s="6" t="s">
        <v>156</v>
      </c>
      <c r="D48" s="6">
        <v>2024</v>
      </c>
      <c r="E48" s="6">
        <v>9692124487</v>
      </c>
      <c r="F48" s="6"/>
      <c r="G48" s="6" t="s">
        <v>1084</v>
      </c>
    </row>
    <row r="49" spans="1:7" ht="15.75" customHeight="1" x14ac:dyDescent="0.2">
      <c r="A49" s="6" t="s">
        <v>644</v>
      </c>
      <c r="B49" s="6" t="s">
        <v>645</v>
      </c>
      <c r="C49" s="6" t="s">
        <v>156</v>
      </c>
      <c r="D49" s="6">
        <v>2024</v>
      </c>
      <c r="E49" s="6" t="s">
        <v>646</v>
      </c>
      <c r="F49" s="6"/>
      <c r="G49" s="6" t="s">
        <v>647</v>
      </c>
    </row>
    <row r="50" spans="1:7" ht="15.75" customHeight="1" x14ac:dyDescent="0.2">
      <c r="A50" s="6" t="s">
        <v>648</v>
      </c>
      <c r="B50" s="6" t="s">
        <v>649</v>
      </c>
      <c r="C50" s="6" t="s">
        <v>156</v>
      </c>
      <c r="D50" s="6">
        <v>2024</v>
      </c>
      <c r="E50" s="6" t="s">
        <v>650</v>
      </c>
      <c r="F50" s="6"/>
      <c r="G50" s="6" t="s">
        <v>651</v>
      </c>
    </row>
    <row r="51" spans="1:7" ht="15.75" customHeight="1" x14ac:dyDescent="0.2">
      <c r="A51" s="6" t="s">
        <v>652</v>
      </c>
      <c r="B51" s="6" t="s">
        <v>653</v>
      </c>
      <c r="C51" s="6" t="s">
        <v>156</v>
      </c>
      <c r="D51" s="6">
        <v>2024</v>
      </c>
      <c r="E51" s="6" t="s">
        <v>654</v>
      </c>
      <c r="F51" s="6"/>
      <c r="G51" s="6" t="s">
        <v>655</v>
      </c>
    </row>
    <row r="52" spans="1:7" ht="15.75" customHeight="1" x14ac:dyDescent="0.2">
      <c r="A52" s="6" t="s">
        <v>656</v>
      </c>
      <c r="B52" s="6" t="s">
        <v>657</v>
      </c>
      <c r="C52" s="6" t="s">
        <v>156</v>
      </c>
      <c r="D52" s="6">
        <v>2024</v>
      </c>
      <c r="E52" s="6" t="s">
        <v>658</v>
      </c>
      <c r="F52" s="6"/>
      <c r="G52" s="6" t="s">
        <v>659</v>
      </c>
    </row>
    <row r="53" spans="1:7" ht="15.75" customHeight="1" x14ac:dyDescent="0.2">
      <c r="A53" s="6" t="s">
        <v>686</v>
      </c>
      <c r="B53" s="6" t="s">
        <v>687</v>
      </c>
      <c r="C53" s="6" t="s">
        <v>156</v>
      </c>
      <c r="D53" s="6">
        <v>2024</v>
      </c>
      <c r="E53" s="6" t="s">
        <v>688</v>
      </c>
      <c r="F53" s="6"/>
      <c r="G53" s="6" t="s">
        <v>689</v>
      </c>
    </row>
    <row r="54" spans="1:7" ht="15.75" customHeight="1" x14ac:dyDescent="0.2">
      <c r="A54" s="6" t="s">
        <v>660</v>
      </c>
      <c r="B54" s="6" t="s">
        <v>661</v>
      </c>
      <c r="C54" s="6" t="s">
        <v>156</v>
      </c>
      <c r="D54" s="6">
        <v>2024</v>
      </c>
      <c r="E54" s="6" t="s">
        <v>662</v>
      </c>
      <c r="F54" s="6"/>
      <c r="G54" s="6" t="s">
        <v>663</v>
      </c>
    </row>
    <row r="55" spans="1:7" ht="15.75" customHeight="1" x14ac:dyDescent="0.2">
      <c r="A55" s="6">
        <v>2001289187</v>
      </c>
      <c r="B55" s="6" t="s">
        <v>1098</v>
      </c>
      <c r="C55" s="6" t="s">
        <v>156</v>
      </c>
      <c r="D55" s="6">
        <v>2024</v>
      </c>
      <c r="E55" s="6">
        <v>7852967633</v>
      </c>
      <c r="F55" s="6"/>
      <c r="G55" s="6" t="s">
        <v>1099</v>
      </c>
    </row>
    <row r="56" spans="1:7" ht="15.75" customHeight="1" x14ac:dyDescent="0.2">
      <c r="A56" s="6" t="s">
        <v>664</v>
      </c>
      <c r="B56" s="6" t="s">
        <v>665</v>
      </c>
      <c r="C56" s="6" t="s">
        <v>156</v>
      </c>
      <c r="D56" s="6">
        <v>2024</v>
      </c>
      <c r="E56" s="6" t="s">
        <v>666</v>
      </c>
      <c r="F56" s="6"/>
      <c r="G56" s="6" t="s">
        <v>667</v>
      </c>
    </row>
    <row r="57" spans="1:7" ht="15.75" customHeight="1" x14ac:dyDescent="0.2">
      <c r="A57" s="6" t="s">
        <v>246</v>
      </c>
      <c r="B57" s="6" t="s">
        <v>247</v>
      </c>
      <c r="C57" s="6" t="s">
        <v>156</v>
      </c>
      <c r="D57" s="6">
        <v>2024</v>
      </c>
      <c r="E57" s="6" t="s">
        <v>248</v>
      </c>
      <c r="F57" s="6"/>
      <c r="G57" s="6" t="s">
        <v>249</v>
      </c>
    </row>
    <row r="58" spans="1:7" x14ac:dyDescent="0.2">
      <c r="A58" s="6" t="s">
        <v>7</v>
      </c>
      <c r="B58" s="6" t="s">
        <v>8</v>
      </c>
      <c r="C58" s="6" t="s">
        <v>9</v>
      </c>
      <c r="D58" s="6">
        <v>2024</v>
      </c>
      <c r="E58" s="6" t="s">
        <v>10</v>
      </c>
      <c r="F58" s="6">
        <v>6204211773</v>
      </c>
      <c r="G58" s="6" t="s">
        <v>11</v>
      </c>
    </row>
    <row r="59" spans="1:7" x14ac:dyDescent="0.2">
      <c r="A59" s="6" t="s">
        <v>12</v>
      </c>
      <c r="B59" s="6" t="s">
        <v>13</v>
      </c>
      <c r="C59" s="6" t="s">
        <v>9</v>
      </c>
      <c r="D59" s="6">
        <v>2024</v>
      </c>
      <c r="E59" s="6" t="s">
        <v>14</v>
      </c>
      <c r="F59" s="6">
        <v>7751053277</v>
      </c>
      <c r="G59" s="6" t="s">
        <v>15</v>
      </c>
    </row>
    <row r="60" spans="1:7" x14ac:dyDescent="0.2">
      <c r="A60" s="6" t="s">
        <v>120</v>
      </c>
      <c r="B60" s="6" t="s">
        <v>121</v>
      </c>
      <c r="C60" s="6" t="s">
        <v>9</v>
      </c>
      <c r="D60" s="6">
        <v>2024</v>
      </c>
      <c r="E60" s="6" t="s">
        <v>122</v>
      </c>
      <c r="F60" s="6">
        <v>7749850625</v>
      </c>
      <c r="G60" s="6" t="s">
        <v>123</v>
      </c>
    </row>
    <row r="61" spans="1:7" x14ac:dyDescent="0.2">
      <c r="A61" s="6" t="s">
        <v>124</v>
      </c>
      <c r="B61" s="6" t="s">
        <v>125</v>
      </c>
      <c r="C61" s="6" t="s">
        <v>9</v>
      </c>
      <c r="D61" s="6">
        <v>2024</v>
      </c>
      <c r="E61" s="6" t="s">
        <v>126</v>
      </c>
      <c r="F61" s="6">
        <v>6205156368</v>
      </c>
      <c r="G61" s="6" t="s">
        <v>127</v>
      </c>
    </row>
    <row r="62" spans="1:7" x14ac:dyDescent="0.2">
      <c r="A62" s="6" t="s">
        <v>16</v>
      </c>
      <c r="B62" s="6" t="s">
        <v>17</v>
      </c>
      <c r="C62" s="6" t="s">
        <v>9</v>
      </c>
      <c r="D62" s="6">
        <v>2024</v>
      </c>
      <c r="E62" s="6" t="s">
        <v>18</v>
      </c>
      <c r="F62" s="6">
        <v>6370529454</v>
      </c>
      <c r="G62" s="6" t="s">
        <v>19</v>
      </c>
    </row>
    <row r="63" spans="1:7" x14ac:dyDescent="0.2">
      <c r="A63" s="6" t="s">
        <v>151</v>
      </c>
      <c r="B63" s="6" t="s">
        <v>152</v>
      </c>
      <c r="C63" s="6" t="s">
        <v>9</v>
      </c>
      <c r="D63" s="6">
        <v>2024</v>
      </c>
      <c r="E63" s="6">
        <v>8102331817</v>
      </c>
      <c r="F63" s="6">
        <v>8102331817</v>
      </c>
      <c r="G63" s="6" t="s">
        <v>153</v>
      </c>
    </row>
    <row r="64" spans="1:7" x14ac:dyDescent="0.2">
      <c r="A64" s="6" t="s">
        <v>20</v>
      </c>
      <c r="B64" s="6" t="s">
        <v>21</v>
      </c>
      <c r="C64" s="6" t="s">
        <v>9</v>
      </c>
      <c r="D64" s="6">
        <v>2024</v>
      </c>
      <c r="E64" s="6" t="s">
        <v>22</v>
      </c>
      <c r="F64" s="6">
        <v>9861222590</v>
      </c>
      <c r="G64" s="6" t="s">
        <v>23</v>
      </c>
    </row>
    <row r="65" spans="1:7" x14ac:dyDescent="0.2">
      <c r="A65" s="6" t="s">
        <v>128</v>
      </c>
      <c r="B65" s="6" t="s">
        <v>129</v>
      </c>
      <c r="C65" s="6" t="s">
        <v>9</v>
      </c>
      <c r="D65" s="6">
        <v>2024</v>
      </c>
      <c r="E65" s="6" t="s">
        <v>130</v>
      </c>
      <c r="F65" s="6">
        <v>8117849618</v>
      </c>
      <c r="G65" s="6" t="s">
        <v>131</v>
      </c>
    </row>
    <row r="66" spans="1:7" x14ac:dyDescent="0.2">
      <c r="A66" s="6" t="s">
        <v>24</v>
      </c>
      <c r="B66" s="6" t="s">
        <v>25</v>
      </c>
      <c r="C66" s="6" t="s">
        <v>9</v>
      </c>
      <c r="D66" s="6">
        <v>2024</v>
      </c>
      <c r="E66" s="6" t="s">
        <v>26</v>
      </c>
      <c r="F66" s="6">
        <v>9090305728</v>
      </c>
      <c r="G66" s="6" t="s">
        <v>27</v>
      </c>
    </row>
    <row r="67" spans="1:7" x14ac:dyDescent="0.2">
      <c r="A67" s="6" t="s">
        <v>28</v>
      </c>
      <c r="B67" s="6" t="s">
        <v>29</v>
      </c>
      <c r="C67" s="6" t="s">
        <v>9</v>
      </c>
      <c r="D67" s="6">
        <v>2024</v>
      </c>
      <c r="E67" s="6" t="s">
        <v>30</v>
      </c>
      <c r="F67" s="6">
        <v>7008712568</v>
      </c>
      <c r="G67" s="6" t="s">
        <v>31</v>
      </c>
    </row>
    <row r="68" spans="1:7" x14ac:dyDescent="0.2">
      <c r="A68" s="6" t="s">
        <v>32</v>
      </c>
      <c r="B68" s="6" t="s">
        <v>33</v>
      </c>
      <c r="C68" s="6" t="s">
        <v>9</v>
      </c>
      <c r="D68" s="6">
        <v>2024</v>
      </c>
      <c r="E68" s="6" t="s">
        <v>34</v>
      </c>
      <c r="F68" s="6">
        <v>7684825709</v>
      </c>
      <c r="G68" s="6" t="s">
        <v>35</v>
      </c>
    </row>
    <row r="69" spans="1:7" x14ac:dyDescent="0.2">
      <c r="A69" s="6" t="s">
        <v>36</v>
      </c>
      <c r="B69" s="6" t="s">
        <v>37</v>
      </c>
      <c r="C69" s="6" t="s">
        <v>9</v>
      </c>
      <c r="D69" s="6">
        <v>2024</v>
      </c>
      <c r="E69" s="6" t="s">
        <v>38</v>
      </c>
      <c r="F69" s="6">
        <v>9776113711</v>
      </c>
      <c r="G69" s="6" t="s">
        <v>39</v>
      </c>
    </row>
    <row r="70" spans="1:7" x14ac:dyDescent="0.2">
      <c r="A70" s="6" t="s">
        <v>132</v>
      </c>
      <c r="B70" s="6" t="s">
        <v>133</v>
      </c>
      <c r="C70" s="6" t="s">
        <v>9</v>
      </c>
      <c r="D70" s="6">
        <v>2024</v>
      </c>
      <c r="E70" s="6" t="s">
        <v>134</v>
      </c>
      <c r="F70" s="6">
        <v>7735181811</v>
      </c>
      <c r="G70" s="6" t="s">
        <v>135</v>
      </c>
    </row>
    <row r="71" spans="1:7" x14ac:dyDescent="0.2">
      <c r="A71" s="6" t="s">
        <v>40</v>
      </c>
      <c r="B71" s="6" t="s">
        <v>41</v>
      </c>
      <c r="C71" s="6" t="s">
        <v>9</v>
      </c>
      <c r="D71" s="6">
        <v>2024</v>
      </c>
      <c r="E71" s="6" t="s">
        <v>42</v>
      </c>
      <c r="F71" s="6">
        <v>7205095826</v>
      </c>
      <c r="G71" s="6" t="s">
        <v>43</v>
      </c>
    </row>
    <row r="72" spans="1:7" x14ac:dyDescent="0.2">
      <c r="A72" s="6" t="s">
        <v>44</v>
      </c>
      <c r="B72" s="6" t="s">
        <v>45</v>
      </c>
      <c r="C72" s="6" t="s">
        <v>9</v>
      </c>
      <c r="D72" s="6">
        <v>2024</v>
      </c>
      <c r="E72" s="6" t="s">
        <v>46</v>
      </c>
      <c r="F72" s="6">
        <v>7846949653</v>
      </c>
      <c r="G72" s="6" t="s">
        <v>47</v>
      </c>
    </row>
    <row r="73" spans="1:7" x14ac:dyDescent="0.2">
      <c r="A73" s="6" t="s">
        <v>136</v>
      </c>
      <c r="B73" s="6" t="s">
        <v>137</v>
      </c>
      <c r="C73" s="6" t="s">
        <v>9</v>
      </c>
      <c r="D73" s="6">
        <v>2024</v>
      </c>
      <c r="E73" s="6" t="s">
        <v>138</v>
      </c>
      <c r="F73" s="6">
        <v>9938263952</v>
      </c>
      <c r="G73" s="6" t="s">
        <v>139</v>
      </c>
    </row>
    <row r="74" spans="1:7" x14ac:dyDescent="0.2">
      <c r="A74" s="6" t="s">
        <v>48</v>
      </c>
      <c r="B74" s="6" t="s">
        <v>49</v>
      </c>
      <c r="C74" s="6" t="s">
        <v>9</v>
      </c>
      <c r="D74" s="6">
        <v>2024</v>
      </c>
      <c r="E74" s="6" t="s">
        <v>50</v>
      </c>
      <c r="F74" s="6">
        <v>7064719887</v>
      </c>
      <c r="G74" s="6" t="s">
        <v>51</v>
      </c>
    </row>
    <row r="75" spans="1:7" x14ac:dyDescent="0.2">
      <c r="A75" s="6" t="s">
        <v>140</v>
      </c>
      <c r="B75" s="6" t="s">
        <v>141</v>
      </c>
      <c r="C75" s="6" t="s">
        <v>9</v>
      </c>
      <c r="D75" s="6">
        <v>2024</v>
      </c>
      <c r="E75" s="6" t="s">
        <v>142</v>
      </c>
      <c r="F75" s="6">
        <v>826055114</v>
      </c>
      <c r="G75" s="6" t="s">
        <v>1071</v>
      </c>
    </row>
    <row r="76" spans="1:7" x14ac:dyDescent="0.2">
      <c r="A76" s="6" t="s">
        <v>52</v>
      </c>
      <c r="B76" s="6" t="s">
        <v>53</v>
      </c>
      <c r="C76" s="6" t="s">
        <v>9</v>
      </c>
      <c r="D76" s="6">
        <v>2024</v>
      </c>
      <c r="E76" s="6">
        <v>9348497468</v>
      </c>
      <c r="F76" s="6">
        <v>9348497468</v>
      </c>
      <c r="G76" s="6" t="s">
        <v>54</v>
      </c>
    </row>
    <row r="77" spans="1:7" ht="15.75" customHeight="1" x14ac:dyDescent="0.2">
      <c r="A77" s="6">
        <v>214021003945</v>
      </c>
      <c r="B77" s="6" t="s">
        <v>1078</v>
      </c>
      <c r="C77" s="6" t="s">
        <v>9</v>
      </c>
      <c r="D77" s="6">
        <v>2024</v>
      </c>
      <c r="E77" s="6">
        <v>7004745937</v>
      </c>
      <c r="F77" s="6">
        <v>7004745937</v>
      </c>
      <c r="G77" s="6" t="s">
        <v>1079</v>
      </c>
    </row>
    <row r="78" spans="1:7" ht="15.75" customHeight="1" x14ac:dyDescent="0.2">
      <c r="A78" s="6" t="s">
        <v>55</v>
      </c>
      <c r="B78" s="6" t="s">
        <v>56</v>
      </c>
      <c r="C78" s="6" t="s">
        <v>9</v>
      </c>
      <c r="D78" s="6">
        <v>2024</v>
      </c>
      <c r="E78" s="6" t="s">
        <v>57</v>
      </c>
      <c r="F78" s="6">
        <v>8018881308</v>
      </c>
      <c r="G78" s="6" t="s">
        <v>58</v>
      </c>
    </row>
    <row r="79" spans="1:7" ht="15.75" customHeight="1" x14ac:dyDescent="0.2">
      <c r="A79" s="6">
        <v>2001289278</v>
      </c>
      <c r="B79" s="6" t="s">
        <v>1076</v>
      </c>
      <c r="C79" s="6" t="s">
        <v>9</v>
      </c>
      <c r="D79" s="6">
        <v>2024</v>
      </c>
      <c r="E79" s="6">
        <v>7003449943</v>
      </c>
      <c r="F79" s="6">
        <v>7003449943</v>
      </c>
      <c r="G79" s="6" t="s">
        <v>1077</v>
      </c>
    </row>
    <row r="80" spans="1:7" ht="15.75" customHeight="1" x14ac:dyDescent="0.2">
      <c r="A80" s="6" t="s">
        <v>59</v>
      </c>
      <c r="B80" s="6" t="s">
        <v>60</v>
      </c>
      <c r="C80" s="6" t="s">
        <v>9</v>
      </c>
      <c r="D80" s="6">
        <v>2024</v>
      </c>
      <c r="E80" s="6" t="s">
        <v>61</v>
      </c>
      <c r="F80" s="6">
        <v>8328825876</v>
      </c>
      <c r="G80" s="6" t="s">
        <v>62</v>
      </c>
    </row>
    <row r="81" spans="1:7" ht="15.75" customHeight="1" x14ac:dyDescent="0.2">
      <c r="A81" s="6" t="s">
        <v>63</v>
      </c>
      <c r="B81" s="6" t="s">
        <v>64</v>
      </c>
      <c r="C81" s="6" t="s">
        <v>9</v>
      </c>
      <c r="D81" s="6">
        <v>2024</v>
      </c>
      <c r="E81" s="6" t="s">
        <v>65</v>
      </c>
      <c r="F81" s="6">
        <v>7873835076</v>
      </c>
      <c r="G81" s="6" t="s">
        <v>66</v>
      </c>
    </row>
    <row r="82" spans="1:7" ht="15.75" customHeight="1" x14ac:dyDescent="0.2">
      <c r="A82" s="6">
        <v>2001289304</v>
      </c>
      <c r="B82" s="6" t="s">
        <v>1082</v>
      </c>
      <c r="C82" s="6" t="s">
        <v>9</v>
      </c>
      <c r="D82" s="6">
        <v>2024</v>
      </c>
      <c r="E82" s="6">
        <v>7894994569</v>
      </c>
      <c r="F82" s="6">
        <v>784994569</v>
      </c>
      <c r="G82" s="6" t="s">
        <v>1083</v>
      </c>
    </row>
    <row r="83" spans="1:7" ht="15.75" customHeight="1" x14ac:dyDescent="0.2">
      <c r="A83" s="6" t="s">
        <v>67</v>
      </c>
      <c r="B83" s="6" t="s">
        <v>68</v>
      </c>
      <c r="C83" s="6" t="s">
        <v>9</v>
      </c>
      <c r="D83" s="6">
        <v>2024</v>
      </c>
      <c r="E83" s="6" t="s">
        <v>69</v>
      </c>
      <c r="F83" s="6">
        <v>8969807937</v>
      </c>
      <c r="G83" s="6" t="s">
        <v>70</v>
      </c>
    </row>
    <row r="84" spans="1:7" ht="15.75" customHeight="1" x14ac:dyDescent="0.2">
      <c r="A84" s="6" t="s">
        <v>143</v>
      </c>
      <c r="B84" s="6" t="s">
        <v>144</v>
      </c>
      <c r="C84" s="6" t="s">
        <v>9</v>
      </c>
      <c r="D84" s="6">
        <v>2024</v>
      </c>
      <c r="E84" s="6" t="s">
        <v>145</v>
      </c>
      <c r="F84" s="6">
        <v>8084114904</v>
      </c>
      <c r="G84" s="6" t="s">
        <v>146</v>
      </c>
    </row>
    <row r="85" spans="1:7" ht="15.75" customHeight="1" x14ac:dyDescent="0.2">
      <c r="A85" s="6" t="s">
        <v>71</v>
      </c>
      <c r="B85" s="6" t="s">
        <v>72</v>
      </c>
      <c r="C85" s="6" t="s">
        <v>9</v>
      </c>
      <c r="D85" s="6">
        <v>2024</v>
      </c>
      <c r="E85" s="6">
        <v>7501652662</v>
      </c>
      <c r="F85" s="6">
        <v>7501652662</v>
      </c>
      <c r="G85" s="6" t="s">
        <v>73</v>
      </c>
    </row>
    <row r="86" spans="1:7" ht="15.75" customHeight="1" x14ac:dyDescent="0.2">
      <c r="A86" s="6" t="s">
        <v>147</v>
      </c>
      <c r="B86" s="6" t="s">
        <v>148</v>
      </c>
      <c r="C86" s="6" t="s">
        <v>9</v>
      </c>
      <c r="D86" s="6">
        <v>2024</v>
      </c>
      <c r="E86" s="6" t="s">
        <v>149</v>
      </c>
      <c r="F86" s="6">
        <v>7848980122</v>
      </c>
      <c r="G86" s="6" t="s">
        <v>150</v>
      </c>
    </row>
    <row r="87" spans="1:7" ht="15.75" customHeight="1" x14ac:dyDescent="0.2">
      <c r="A87" s="6" t="s">
        <v>74</v>
      </c>
      <c r="B87" s="6" t="s">
        <v>75</v>
      </c>
      <c r="C87" s="6" t="s">
        <v>9</v>
      </c>
      <c r="D87" s="6">
        <v>2024</v>
      </c>
      <c r="E87" s="6" t="s">
        <v>76</v>
      </c>
      <c r="F87" s="6">
        <v>8018996746</v>
      </c>
      <c r="G87" s="6" t="s">
        <v>1070</v>
      </c>
    </row>
    <row r="88" spans="1:7" ht="15.75" customHeight="1" x14ac:dyDescent="0.2">
      <c r="A88" s="6" t="s">
        <v>77</v>
      </c>
      <c r="B88" s="6" t="s">
        <v>78</v>
      </c>
      <c r="C88" s="6" t="s">
        <v>9</v>
      </c>
      <c r="D88" s="6">
        <v>2024</v>
      </c>
      <c r="E88" s="6" t="s">
        <v>79</v>
      </c>
      <c r="F88" s="6">
        <v>9178727320</v>
      </c>
      <c r="G88" s="6" t="s">
        <v>80</v>
      </c>
    </row>
    <row r="89" spans="1:7" ht="15.75" customHeight="1" x14ac:dyDescent="0.2">
      <c r="A89" s="6">
        <v>2001289285</v>
      </c>
      <c r="B89" s="6" t="s">
        <v>1074</v>
      </c>
      <c r="C89" s="6" t="s">
        <v>9</v>
      </c>
      <c r="D89" s="6">
        <v>2024</v>
      </c>
      <c r="E89" s="6">
        <v>8917301819</v>
      </c>
      <c r="F89" s="6">
        <v>8917301819</v>
      </c>
      <c r="G89" s="6" t="s">
        <v>1075</v>
      </c>
    </row>
    <row r="90" spans="1:7" ht="15.75" customHeight="1" x14ac:dyDescent="0.2">
      <c r="A90" s="6" t="s">
        <v>81</v>
      </c>
      <c r="B90" s="6" t="s">
        <v>82</v>
      </c>
      <c r="C90" s="6" t="s">
        <v>9</v>
      </c>
      <c r="D90" s="6">
        <v>2024</v>
      </c>
      <c r="E90" s="6">
        <v>9827860112</v>
      </c>
      <c r="F90" s="6">
        <v>9827860112</v>
      </c>
      <c r="G90" s="6" t="s">
        <v>83</v>
      </c>
    </row>
    <row r="91" spans="1:7" ht="15.75" customHeight="1" x14ac:dyDescent="0.2">
      <c r="A91" s="6" t="s">
        <v>84</v>
      </c>
      <c r="B91" s="6" t="s">
        <v>85</v>
      </c>
      <c r="C91" s="6" t="s">
        <v>9</v>
      </c>
      <c r="D91" s="6">
        <v>2024</v>
      </c>
      <c r="E91" s="6" t="s">
        <v>86</v>
      </c>
      <c r="F91" s="6">
        <v>8260563524</v>
      </c>
      <c r="G91" s="6" t="s">
        <v>87</v>
      </c>
    </row>
    <row r="92" spans="1:7" ht="15.75" customHeight="1" x14ac:dyDescent="0.2">
      <c r="A92" s="6" t="s">
        <v>88</v>
      </c>
      <c r="B92" s="6" t="s">
        <v>89</v>
      </c>
      <c r="C92" s="6" t="s">
        <v>9</v>
      </c>
      <c r="D92" s="6">
        <v>2024</v>
      </c>
      <c r="E92" s="6" t="s">
        <v>90</v>
      </c>
      <c r="F92" s="6">
        <v>9776024833</v>
      </c>
      <c r="G92" s="6" t="s">
        <v>91</v>
      </c>
    </row>
    <row r="93" spans="1:7" ht="15.75" customHeight="1" x14ac:dyDescent="0.2">
      <c r="A93" s="6" t="s">
        <v>92</v>
      </c>
      <c r="B93" s="6" t="s">
        <v>93</v>
      </c>
      <c r="C93" s="6" t="s">
        <v>9</v>
      </c>
      <c r="D93" s="6">
        <v>2024</v>
      </c>
      <c r="E93" s="6" t="s">
        <v>94</v>
      </c>
      <c r="F93" s="6">
        <v>8249151460</v>
      </c>
      <c r="G93" s="6" t="s">
        <v>95</v>
      </c>
    </row>
    <row r="94" spans="1:7" ht="15.75" customHeight="1" x14ac:dyDescent="0.2">
      <c r="A94" s="6" t="s">
        <v>96</v>
      </c>
      <c r="B94" s="6" t="s">
        <v>97</v>
      </c>
      <c r="C94" s="6" t="s">
        <v>9</v>
      </c>
      <c r="D94" s="6">
        <v>2024</v>
      </c>
      <c r="E94" s="6" t="s">
        <v>98</v>
      </c>
      <c r="F94" s="6">
        <v>8700230985</v>
      </c>
      <c r="G94" s="6" t="s">
        <v>99</v>
      </c>
    </row>
    <row r="95" spans="1:7" ht="15.75" customHeight="1" x14ac:dyDescent="0.2">
      <c r="A95" s="6" t="s">
        <v>100</v>
      </c>
      <c r="B95" s="6" t="s">
        <v>101</v>
      </c>
      <c r="C95" s="6" t="s">
        <v>9</v>
      </c>
      <c r="D95" s="6">
        <v>2024</v>
      </c>
      <c r="E95" s="6" t="s">
        <v>102</v>
      </c>
      <c r="F95" s="6">
        <v>8908972335</v>
      </c>
      <c r="G95" s="6" t="s">
        <v>103</v>
      </c>
    </row>
    <row r="96" spans="1:7" s="7" customFormat="1" ht="15.75" customHeight="1" x14ac:dyDescent="0.2">
      <c r="A96" s="6" t="s">
        <v>112</v>
      </c>
      <c r="B96" s="6" t="s">
        <v>113</v>
      </c>
      <c r="C96" s="6" t="s">
        <v>9</v>
      </c>
      <c r="D96" s="6">
        <v>2024</v>
      </c>
      <c r="E96" s="6" t="s">
        <v>114</v>
      </c>
      <c r="F96" s="6">
        <v>9556446840</v>
      </c>
      <c r="G96" s="6" t="s">
        <v>115</v>
      </c>
    </row>
    <row r="97" spans="1:7" s="7" customFormat="1" ht="15.75" customHeight="1" x14ac:dyDescent="0.2">
      <c r="A97" s="6" t="s">
        <v>104</v>
      </c>
      <c r="B97" s="6" t="s">
        <v>105</v>
      </c>
      <c r="C97" s="6" t="s">
        <v>9</v>
      </c>
      <c r="D97" s="6">
        <v>2024</v>
      </c>
      <c r="E97" s="6" t="s">
        <v>106</v>
      </c>
      <c r="F97" s="6">
        <v>7815054858</v>
      </c>
      <c r="G97" s="6" t="s">
        <v>107</v>
      </c>
    </row>
    <row r="98" spans="1:7" s="7" customFormat="1" ht="15.75" customHeight="1" x14ac:dyDescent="0.2">
      <c r="A98" s="6" t="s">
        <v>108</v>
      </c>
      <c r="B98" s="6" t="s">
        <v>109</v>
      </c>
      <c r="C98" s="6" t="s">
        <v>9</v>
      </c>
      <c r="D98" s="6">
        <v>2024</v>
      </c>
      <c r="E98" s="6" t="s">
        <v>110</v>
      </c>
      <c r="F98" s="6">
        <v>6370777607</v>
      </c>
      <c r="G98" s="6" t="s">
        <v>111</v>
      </c>
    </row>
    <row r="99" spans="1:7" s="7" customFormat="1" ht="15.75" customHeight="1" x14ac:dyDescent="0.2">
      <c r="A99" s="6" t="s">
        <v>116</v>
      </c>
      <c r="B99" s="6" t="s">
        <v>117</v>
      </c>
      <c r="C99" s="6" t="s">
        <v>9</v>
      </c>
      <c r="D99" s="6">
        <v>2024</v>
      </c>
      <c r="E99" s="6" t="s">
        <v>118</v>
      </c>
      <c r="F99" s="6">
        <v>6371554947</v>
      </c>
      <c r="G99" s="6" t="s">
        <v>119</v>
      </c>
    </row>
    <row r="100" spans="1:7" s="7" customFormat="1" ht="15.75" customHeight="1" x14ac:dyDescent="0.2">
      <c r="A100" s="6">
        <v>2001289294</v>
      </c>
      <c r="B100" s="6" t="s">
        <v>1080</v>
      </c>
      <c r="C100" s="6" t="s">
        <v>9</v>
      </c>
      <c r="D100" s="6">
        <v>2024</v>
      </c>
      <c r="E100" s="6">
        <v>9348827898</v>
      </c>
      <c r="F100" s="6">
        <v>9348827898</v>
      </c>
      <c r="G100" s="6" t="s">
        <v>1081</v>
      </c>
    </row>
    <row r="101" spans="1:7" s="7" customFormat="1" ht="15.75" customHeight="1" x14ac:dyDescent="0.2">
      <c r="A101" s="6">
        <v>214021009592</v>
      </c>
      <c r="B101" s="6" t="s">
        <v>1072</v>
      </c>
      <c r="C101" s="6" t="s">
        <v>9</v>
      </c>
      <c r="D101" s="6">
        <v>2024</v>
      </c>
      <c r="E101" s="6">
        <v>7978863098</v>
      </c>
      <c r="F101" s="6">
        <v>7978863098</v>
      </c>
      <c r="G101" s="6" t="s">
        <v>1073</v>
      </c>
    </row>
  </sheetData>
  <conditionalFormatting sqref="E77">
    <cfRule type="containsText" dxfId="3" priority="3" operator="containsText" text="SIBANGI PRADHAN">
      <formula>NOT(ISERROR(SEARCH("SIBANGI PRADHAN",E77)))</formula>
    </cfRule>
    <cfRule type="containsText" dxfId="2" priority="4" operator="containsText" text="Sibangi pradhan">
      <formula>NOT(ISERROR(SEARCH("Sibangi pradhan",E77)))</formula>
    </cfRule>
  </conditionalFormatting>
  <conditionalFormatting sqref="E77">
    <cfRule type="containsText" dxfId="1" priority="1" operator="containsText" text="SIBANGI PRADHAN">
      <formula>NOT(ISERROR(SEARCH("SIBANGI PRADHAN",E77)))</formula>
    </cfRule>
    <cfRule type="containsText" dxfId="0" priority="2" operator="containsText" text="Sibangi pradhan">
      <formula>NOT(ISERROR(SEARCH("Sibangi pradhan",E77)))</formula>
    </cfRule>
  </conditionalFormatting>
  <hyperlinks>
    <hyperlink ref="G23" r:id="rId1"/>
    <hyperlink ref="G29" r:id="rId2"/>
    <hyperlink ref="G30" r:id="rId3"/>
    <hyperlink ref="G45" r:id="rId4"/>
    <hyperlink ref="G55" r:id="rId5"/>
    <hyperlink ref="G48" r:id="rId6"/>
    <hyperlink ref="G31" r:id="rId7"/>
    <hyperlink ref="G101" r:id="rId8"/>
    <hyperlink ref="G79" r:id="rId9"/>
    <hyperlink ref="G89" r:id="rId10"/>
    <hyperlink ref="G77" r:id="rId11"/>
    <hyperlink ref="G100" r:id="rId12"/>
    <hyperlink ref="G82" r:id="rId13"/>
    <hyperlink ref="G87" r:id="rId14"/>
    <hyperlink ref="G75" r:id="rId15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workbookViewId="0">
      <selection activeCell="L11" sqref="L11"/>
    </sheetView>
  </sheetViews>
  <sheetFormatPr defaultRowHeight="12.75" x14ac:dyDescent="0.2"/>
  <cols>
    <col min="1" max="1" width="13.140625" style="1" bestFit="1" customWidth="1"/>
    <col min="2" max="2" width="26.28515625" style="1" bestFit="1" customWidth="1"/>
    <col min="3" max="3" width="12.42578125" style="1" bestFit="1" customWidth="1"/>
    <col min="4" max="4" width="10.85546875" style="1" bestFit="1" customWidth="1"/>
    <col min="5" max="5" width="12" style="1" bestFit="1" customWidth="1"/>
    <col min="6" max="6" width="12.42578125" style="1" bestFit="1" customWidth="1"/>
    <col min="7" max="7" width="34.85546875" style="1" bestFit="1" customWidth="1"/>
    <col min="8" max="16384" width="9.140625" style="1"/>
  </cols>
  <sheetData>
    <row r="1" spans="1:7" s="4" customFormat="1" ht="30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">
      <c r="A2" s="2" t="s">
        <v>723</v>
      </c>
      <c r="B2" s="2" t="s">
        <v>724</v>
      </c>
      <c r="C2" s="2" t="s">
        <v>708</v>
      </c>
      <c r="D2" s="2">
        <v>2024</v>
      </c>
      <c r="E2" s="2" t="s">
        <v>725</v>
      </c>
      <c r="F2" s="2"/>
      <c r="G2" s="2" t="s">
        <v>726</v>
      </c>
    </row>
    <row r="3" spans="1:7" x14ac:dyDescent="0.2">
      <c r="A3" s="2" t="s">
        <v>727</v>
      </c>
      <c r="B3" s="2" t="s">
        <v>728</v>
      </c>
      <c r="C3" s="2" t="s">
        <v>708</v>
      </c>
      <c r="D3" s="2">
        <v>2024</v>
      </c>
      <c r="E3" s="2" t="s">
        <v>729</v>
      </c>
      <c r="F3" s="2"/>
      <c r="G3" s="2" t="s">
        <v>730</v>
      </c>
    </row>
    <row r="4" spans="1:7" x14ac:dyDescent="0.2">
      <c r="A4" s="2" t="s">
        <v>706</v>
      </c>
      <c r="B4" s="2" t="s">
        <v>707</v>
      </c>
      <c r="C4" s="2" t="s">
        <v>708</v>
      </c>
      <c r="D4" s="2">
        <v>2024</v>
      </c>
      <c r="E4" s="2" t="s">
        <v>709</v>
      </c>
      <c r="F4" s="2"/>
      <c r="G4" s="2" t="s">
        <v>710</v>
      </c>
    </row>
    <row r="5" spans="1:7" x14ac:dyDescent="0.2">
      <c r="A5" s="2" t="s">
        <v>711</v>
      </c>
      <c r="B5" s="2" t="s">
        <v>712</v>
      </c>
      <c r="C5" s="2" t="s">
        <v>708</v>
      </c>
      <c r="D5" s="2">
        <v>2024</v>
      </c>
      <c r="E5" s="2" t="s">
        <v>713</v>
      </c>
      <c r="F5" s="2"/>
      <c r="G5" s="2" t="s">
        <v>714</v>
      </c>
    </row>
    <row r="6" spans="1:7" x14ac:dyDescent="0.2">
      <c r="A6" s="2" t="s">
        <v>731</v>
      </c>
      <c r="B6" s="2" t="s">
        <v>732</v>
      </c>
      <c r="C6" s="2" t="s">
        <v>708</v>
      </c>
      <c r="D6" s="2">
        <v>2024</v>
      </c>
      <c r="E6" s="2" t="s">
        <v>733</v>
      </c>
      <c r="F6" s="2"/>
      <c r="G6" s="2" t="s">
        <v>1106</v>
      </c>
    </row>
    <row r="7" spans="1:7" x14ac:dyDescent="0.2">
      <c r="A7" s="2">
        <v>2001289212</v>
      </c>
      <c r="B7" s="2" t="s">
        <v>1110</v>
      </c>
      <c r="C7" s="2" t="s">
        <v>708</v>
      </c>
      <c r="D7" s="2">
        <v>2024</v>
      </c>
      <c r="E7" s="2">
        <v>6354105351</v>
      </c>
      <c r="F7" s="2">
        <v>8488932942</v>
      </c>
      <c r="G7" s="2" t="s">
        <v>1111</v>
      </c>
    </row>
    <row r="8" spans="1:7" x14ac:dyDescent="0.2">
      <c r="A8" s="2" t="s">
        <v>734</v>
      </c>
      <c r="B8" s="2" t="s">
        <v>735</v>
      </c>
      <c r="C8" s="2" t="s">
        <v>708</v>
      </c>
      <c r="D8" s="2">
        <v>2024</v>
      </c>
      <c r="E8" s="2" t="s">
        <v>736</v>
      </c>
      <c r="F8" s="2"/>
      <c r="G8" s="2" t="s">
        <v>737</v>
      </c>
    </row>
    <row r="9" spans="1:7" x14ac:dyDescent="0.2">
      <c r="A9" s="2" t="s">
        <v>738</v>
      </c>
      <c r="B9" s="2" t="s">
        <v>739</v>
      </c>
      <c r="C9" s="2" t="s">
        <v>708</v>
      </c>
      <c r="D9" s="2">
        <v>2024</v>
      </c>
      <c r="E9" s="2" t="s">
        <v>740</v>
      </c>
      <c r="F9" s="2"/>
      <c r="G9" s="2" t="s">
        <v>741</v>
      </c>
    </row>
    <row r="10" spans="1:7" x14ac:dyDescent="0.2">
      <c r="A10" s="2" t="s">
        <v>742</v>
      </c>
      <c r="B10" s="2" t="s">
        <v>743</v>
      </c>
      <c r="C10" s="2" t="s">
        <v>708</v>
      </c>
      <c r="D10" s="2">
        <v>2024</v>
      </c>
      <c r="E10" s="2" t="s">
        <v>744</v>
      </c>
      <c r="F10" s="2"/>
      <c r="G10" s="2" t="s">
        <v>745</v>
      </c>
    </row>
    <row r="11" spans="1:7" x14ac:dyDescent="0.2">
      <c r="A11" s="2" t="s">
        <v>746</v>
      </c>
      <c r="B11" s="2" t="s">
        <v>747</v>
      </c>
      <c r="C11" s="2" t="s">
        <v>708</v>
      </c>
      <c r="D11" s="2">
        <v>2024</v>
      </c>
      <c r="E11" s="2" t="s">
        <v>748</v>
      </c>
      <c r="F11" s="2"/>
      <c r="G11" s="2" t="s">
        <v>749</v>
      </c>
    </row>
    <row r="12" spans="1:7" x14ac:dyDescent="0.2">
      <c r="A12" s="2" t="s">
        <v>784</v>
      </c>
      <c r="B12" s="2" t="s">
        <v>785</v>
      </c>
      <c r="C12" s="2" t="s">
        <v>708</v>
      </c>
      <c r="D12" s="2">
        <v>2024</v>
      </c>
      <c r="E12" s="2" t="s">
        <v>786</v>
      </c>
      <c r="F12" s="2"/>
      <c r="G12" s="2" t="s">
        <v>1109</v>
      </c>
    </row>
    <row r="13" spans="1:7" x14ac:dyDescent="0.2">
      <c r="A13" s="2" t="s">
        <v>750</v>
      </c>
      <c r="B13" s="2" t="s">
        <v>751</v>
      </c>
      <c r="C13" s="2" t="s">
        <v>708</v>
      </c>
      <c r="D13" s="2">
        <v>2024</v>
      </c>
      <c r="E13" s="2" t="s">
        <v>752</v>
      </c>
      <c r="F13" s="2"/>
      <c r="G13" s="2" t="s">
        <v>753</v>
      </c>
    </row>
    <row r="14" spans="1:7" x14ac:dyDescent="0.2">
      <c r="A14" s="2" t="s">
        <v>754</v>
      </c>
      <c r="B14" s="2" t="s">
        <v>755</v>
      </c>
      <c r="C14" s="2" t="s">
        <v>708</v>
      </c>
      <c r="D14" s="2">
        <v>2024</v>
      </c>
      <c r="E14" s="2" t="s">
        <v>756</v>
      </c>
      <c r="F14" s="2"/>
      <c r="G14" s="2" t="s">
        <v>757</v>
      </c>
    </row>
    <row r="15" spans="1:7" x14ac:dyDescent="0.2">
      <c r="A15" s="2" t="s">
        <v>758</v>
      </c>
      <c r="B15" s="2" t="s">
        <v>759</v>
      </c>
      <c r="C15" s="2" t="s">
        <v>708</v>
      </c>
      <c r="D15" s="2">
        <v>2024</v>
      </c>
      <c r="E15" s="2" t="s">
        <v>760</v>
      </c>
      <c r="F15" s="2"/>
      <c r="G15" s="2" t="s">
        <v>761</v>
      </c>
    </row>
    <row r="16" spans="1:7" x14ac:dyDescent="0.2">
      <c r="A16" s="2" t="s">
        <v>762</v>
      </c>
      <c r="B16" s="2" t="s">
        <v>763</v>
      </c>
      <c r="C16" s="2" t="s">
        <v>708</v>
      </c>
      <c r="D16" s="2">
        <v>2024</v>
      </c>
      <c r="E16" s="2" t="s">
        <v>764</v>
      </c>
      <c r="F16" s="2"/>
      <c r="G16" s="2" t="s">
        <v>765</v>
      </c>
    </row>
    <row r="17" spans="1:7" x14ac:dyDescent="0.2">
      <c r="A17" s="2" t="s">
        <v>791</v>
      </c>
      <c r="B17" s="2" t="s">
        <v>792</v>
      </c>
      <c r="C17" s="2" t="s">
        <v>708</v>
      </c>
      <c r="D17" s="2">
        <v>2024</v>
      </c>
      <c r="E17" s="2" t="s">
        <v>793</v>
      </c>
      <c r="F17" s="2"/>
      <c r="G17" s="2" t="s">
        <v>794</v>
      </c>
    </row>
    <row r="18" spans="1:7" x14ac:dyDescent="0.2">
      <c r="A18" s="2" t="s">
        <v>766</v>
      </c>
      <c r="B18" s="2" t="s">
        <v>767</v>
      </c>
      <c r="C18" s="2" t="s">
        <v>708</v>
      </c>
      <c r="D18" s="2">
        <v>2024</v>
      </c>
      <c r="E18" s="2" t="s">
        <v>768</v>
      </c>
      <c r="F18" s="2"/>
      <c r="G18" s="2" t="s">
        <v>1107</v>
      </c>
    </row>
    <row r="19" spans="1:7" x14ac:dyDescent="0.2">
      <c r="A19" s="2" t="s">
        <v>769</v>
      </c>
      <c r="B19" s="2" t="s">
        <v>770</v>
      </c>
      <c r="C19" s="2" t="s">
        <v>708</v>
      </c>
      <c r="D19" s="2">
        <v>2024</v>
      </c>
      <c r="E19" s="2" t="s">
        <v>771</v>
      </c>
      <c r="F19" s="2"/>
      <c r="G19" s="2" t="s">
        <v>772</v>
      </c>
    </row>
    <row r="20" spans="1:7" x14ac:dyDescent="0.2">
      <c r="A20" s="2" t="s">
        <v>773</v>
      </c>
      <c r="B20" s="2" t="s">
        <v>774</v>
      </c>
      <c r="C20" s="2" t="s">
        <v>708</v>
      </c>
      <c r="D20" s="2">
        <v>2024</v>
      </c>
      <c r="E20" s="2" t="s">
        <v>1108</v>
      </c>
      <c r="F20" s="2"/>
      <c r="G20" s="2" t="s">
        <v>775</v>
      </c>
    </row>
    <row r="21" spans="1:7" ht="15.75" customHeight="1" x14ac:dyDescent="0.2">
      <c r="A21" s="2" t="s">
        <v>776</v>
      </c>
      <c r="B21" s="2" t="s">
        <v>777</v>
      </c>
      <c r="C21" s="2" t="s">
        <v>708</v>
      </c>
      <c r="D21" s="2">
        <v>2024</v>
      </c>
      <c r="E21" s="2" t="s">
        <v>778</v>
      </c>
      <c r="F21" s="2"/>
      <c r="G21" s="2" t="s">
        <v>779</v>
      </c>
    </row>
    <row r="22" spans="1:7" ht="15.75" customHeight="1" x14ac:dyDescent="0.2">
      <c r="A22" s="2" t="s">
        <v>787</v>
      </c>
      <c r="B22" s="2" t="s">
        <v>788</v>
      </c>
      <c r="C22" s="2" t="s">
        <v>708</v>
      </c>
      <c r="D22" s="2">
        <v>2024</v>
      </c>
      <c r="E22" s="2" t="s">
        <v>789</v>
      </c>
      <c r="F22" s="2"/>
      <c r="G22" s="2" t="s">
        <v>790</v>
      </c>
    </row>
    <row r="23" spans="1:7" ht="15.75" customHeight="1" x14ac:dyDescent="0.2">
      <c r="A23" s="2" t="s">
        <v>715</v>
      </c>
      <c r="B23" s="2" t="s">
        <v>716</v>
      </c>
      <c r="C23" s="2" t="s">
        <v>708</v>
      </c>
      <c r="D23" s="2">
        <v>2024</v>
      </c>
      <c r="E23" s="2" t="s">
        <v>717</v>
      </c>
      <c r="F23" s="2"/>
      <c r="G23" s="2" t="s">
        <v>718</v>
      </c>
    </row>
    <row r="24" spans="1:7" ht="15.75" customHeight="1" x14ac:dyDescent="0.2">
      <c r="A24" s="2" t="s">
        <v>780</v>
      </c>
      <c r="B24" s="2" t="s">
        <v>781</v>
      </c>
      <c r="C24" s="2" t="s">
        <v>708</v>
      </c>
      <c r="D24" s="2">
        <v>2024</v>
      </c>
      <c r="E24" s="2" t="s">
        <v>782</v>
      </c>
      <c r="F24" s="2"/>
      <c r="G24" s="2" t="s">
        <v>783</v>
      </c>
    </row>
    <row r="25" spans="1:7" ht="15.75" customHeight="1" x14ac:dyDescent="0.2">
      <c r="A25" s="2" t="s">
        <v>719</v>
      </c>
      <c r="B25" s="2" t="s">
        <v>720</v>
      </c>
      <c r="C25" s="2" t="s">
        <v>708</v>
      </c>
      <c r="D25" s="2">
        <v>2024</v>
      </c>
      <c r="E25" s="2" t="s">
        <v>721</v>
      </c>
      <c r="F25" s="2"/>
      <c r="G25" s="2" t="s">
        <v>722</v>
      </c>
    </row>
    <row r="26" spans="1:7" x14ac:dyDescent="0.2">
      <c r="A26" s="2" t="s">
        <v>812</v>
      </c>
      <c r="B26" s="2" t="s">
        <v>813</v>
      </c>
      <c r="C26" s="2" t="s">
        <v>797</v>
      </c>
      <c r="D26" s="2">
        <v>2024</v>
      </c>
      <c r="E26" s="2" t="s">
        <v>814</v>
      </c>
      <c r="F26" s="2"/>
      <c r="G26" s="2" t="s">
        <v>815</v>
      </c>
    </row>
    <row r="27" spans="1:7" x14ac:dyDescent="0.2">
      <c r="A27" s="2">
        <v>2001289215</v>
      </c>
      <c r="B27" s="2" t="s">
        <v>1123</v>
      </c>
      <c r="C27" s="2" t="s">
        <v>797</v>
      </c>
      <c r="D27" s="2">
        <v>2024</v>
      </c>
      <c r="E27" s="2">
        <v>7735525279</v>
      </c>
      <c r="F27" s="2">
        <v>7735525279</v>
      </c>
      <c r="G27" s="2" t="s">
        <v>1124</v>
      </c>
    </row>
    <row r="28" spans="1:7" x14ac:dyDescent="0.2">
      <c r="A28" s="2" t="s">
        <v>816</v>
      </c>
      <c r="B28" s="2" t="s">
        <v>817</v>
      </c>
      <c r="C28" s="2" t="s">
        <v>797</v>
      </c>
      <c r="D28" s="2">
        <v>2024</v>
      </c>
      <c r="E28" s="2" t="s">
        <v>818</v>
      </c>
      <c r="F28" s="2"/>
      <c r="G28" s="2" t="s">
        <v>819</v>
      </c>
    </row>
    <row r="29" spans="1:7" x14ac:dyDescent="0.2">
      <c r="A29" s="2" t="s">
        <v>820</v>
      </c>
      <c r="B29" s="2" t="s">
        <v>821</v>
      </c>
      <c r="C29" s="2" t="s">
        <v>797</v>
      </c>
      <c r="D29" s="2">
        <v>2024</v>
      </c>
      <c r="E29" s="2" t="s">
        <v>822</v>
      </c>
      <c r="F29" s="2"/>
      <c r="G29" s="2" t="s">
        <v>823</v>
      </c>
    </row>
    <row r="30" spans="1:7" x14ac:dyDescent="0.2">
      <c r="A30" s="2" t="s">
        <v>824</v>
      </c>
      <c r="B30" s="2" t="s">
        <v>825</v>
      </c>
      <c r="C30" s="2" t="s">
        <v>797</v>
      </c>
      <c r="D30" s="2">
        <v>2024</v>
      </c>
      <c r="E30" s="2" t="s">
        <v>826</v>
      </c>
      <c r="F30" s="2"/>
      <c r="G30" s="2" t="s">
        <v>827</v>
      </c>
    </row>
    <row r="31" spans="1:7" x14ac:dyDescent="0.2">
      <c r="A31" s="2" t="s">
        <v>828</v>
      </c>
      <c r="B31" s="2" t="s">
        <v>829</v>
      </c>
      <c r="C31" s="2" t="s">
        <v>797</v>
      </c>
      <c r="D31" s="2">
        <v>2024</v>
      </c>
      <c r="E31" s="2" t="s">
        <v>830</v>
      </c>
      <c r="F31" s="2"/>
      <c r="G31" s="2" t="s">
        <v>831</v>
      </c>
    </row>
    <row r="32" spans="1:7" x14ac:dyDescent="0.2">
      <c r="A32" s="2">
        <v>2001289226</v>
      </c>
      <c r="B32" s="2" t="s">
        <v>1125</v>
      </c>
      <c r="C32" s="2" t="s">
        <v>797</v>
      </c>
      <c r="D32" s="2">
        <v>2024</v>
      </c>
      <c r="E32" s="2">
        <v>9438484240</v>
      </c>
      <c r="F32" s="2">
        <v>9438484240</v>
      </c>
      <c r="G32" s="2" t="s">
        <v>1126</v>
      </c>
    </row>
    <row r="33" spans="1:7" x14ac:dyDescent="0.2">
      <c r="A33" s="2" t="s">
        <v>832</v>
      </c>
      <c r="B33" s="2" t="s">
        <v>833</v>
      </c>
      <c r="C33" s="2" t="s">
        <v>797</v>
      </c>
      <c r="D33" s="2">
        <v>2024</v>
      </c>
      <c r="E33" s="2" t="s">
        <v>834</v>
      </c>
      <c r="F33" s="2"/>
      <c r="G33" s="2" t="s">
        <v>835</v>
      </c>
    </row>
    <row r="34" spans="1:7" x14ac:dyDescent="0.2">
      <c r="A34" s="2" t="s">
        <v>795</v>
      </c>
      <c r="B34" s="2" t="s">
        <v>796</v>
      </c>
      <c r="C34" s="2" t="s">
        <v>797</v>
      </c>
      <c r="D34" s="2">
        <v>2024</v>
      </c>
      <c r="E34" s="2" t="s">
        <v>798</v>
      </c>
      <c r="F34" s="2"/>
      <c r="G34" s="2" t="s">
        <v>799</v>
      </c>
    </row>
    <row r="35" spans="1:7" x14ac:dyDescent="0.2">
      <c r="A35" s="2" t="s">
        <v>836</v>
      </c>
      <c r="B35" s="2" t="s">
        <v>837</v>
      </c>
      <c r="C35" s="2" t="s">
        <v>797</v>
      </c>
      <c r="D35" s="2">
        <v>2024</v>
      </c>
      <c r="E35" s="2" t="s">
        <v>838</v>
      </c>
      <c r="F35" s="2"/>
      <c r="G35" s="2" t="s">
        <v>839</v>
      </c>
    </row>
    <row r="36" spans="1:7" x14ac:dyDescent="0.2">
      <c r="A36" s="2" t="s">
        <v>840</v>
      </c>
      <c r="B36" s="2" t="s">
        <v>841</v>
      </c>
      <c r="C36" s="2" t="s">
        <v>797</v>
      </c>
      <c r="D36" s="2">
        <v>2024</v>
      </c>
      <c r="E36" s="2" t="s">
        <v>842</v>
      </c>
      <c r="F36" s="2"/>
      <c r="G36" s="2" t="s">
        <v>843</v>
      </c>
    </row>
    <row r="37" spans="1:7" x14ac:dyDescent="0.2">
      <c r="A37" s="2" t="s">
        <v>844</v>
      </c>
      <c r="B37" s="2" t="s">
        <v>845</v>
      </c>
      <c r="C37" s="2" t="s">
        <v>797</v>
      </c>
      <c r="D37" s="2">
        <v>2024</v>
      </c>
      <c r="E37" s="2" t="s">
        <v>846</v>
      </c>
      <c r="F37" s="2"/>
      <c r="G37" s="2" t="s">
        <v>847</v>
      </c>
    </row>
    <row r="38" spans="1:7" x14ac:dyDescent="0.2">
      <c r="A38" s="2" t="s">
        <v>848</v>
      </c>
      <c r="B38" s="2" t="s">
        <v>849</v>
      </c>
      <c r="C38" s="2" t="s">
        <v>797</v>
      </c>
      <c r="D38" s="2">
        <v>2024</v>
      </c>
      <c r="E38" s="2" t="s">
        <v>850</v>
      </c>
      <c r="F38" s="2"/>
      <c r="G38" s="2" t="s">
        <v>851</v>
      </c>
    </row>
    <row r="39" spans="1:7" x14ac:dyDescent="0.2">
      <c r="A39" s="2" t="s">
        <v>800</v>
      </c>
      <c r="B39" s="2" t="s">
        <v>801</v>
      </c>
      <c r="C39" s="2" t="s">
        <v>797</v>
      </c>
      <c r="D39" s="2">
        <v>2024</v>
      </c>
      <c r="E39" s="2" t="s">
        <v>802</v>
      </c>
      <c r="F39" s="2"/>
      <c r="G39" s="2" t="s">
        <v>803</v>
      </c>
    </row>
    <row r="40" spans="1:7" x14ac:dyDescent="0.2">
      <c r="A40" s="2" t="s">
        <v>852</v>
      </c>
      <c r="B40" s="2" t="s">
        <v>853</v>
      </c>
      <c r="C40" s="2" t="s">
        <v>797</v>
      </c>
      <c r="D40" s="2">
        <v>2024</v>
      </c>
      <c r="E40" s="2" t="s">
        <v>854</v>
      </c>
      <c r="F40" s="2"/>
      <c r="G40" s="2" t="s">
        <v>855</v>
      </c>
    </row>
    <row r="41" spans="1:7" x14ac:dyDescent="0.2">
      <c r="A41" s="2">
        <v>2001289235</v>
      </c>
      <c r="B41" s="2" t="s">
        <v>1127</v>
      </c>
      <c r="C41" s="2" t="s">
        <v>797</v>
      </c>
      <c r="D41" s="2">
        <v>2024</v>
      </c>
      <c r="E41" s="2">
        <v>7064647089</v>
      </c>
      <c r="F41" s="2">
        <v>7064647089</v>
      </c>
      <c r="G41" s="2" t="s">
        <v>1128</v>
      </c>
    </row>
    <row r="42" spans="1:7" x14ac:dyDescent="0.2">
      <c r="A42" s="2" t="s">
        <v>856</v>
      </c>
      <c r="B42" s="2" t="s">
        <v>857</v>
      </c>
      <c r="C42" s="2" t="s">
        <v>797</v>
      </c>
      <c r="D42" s="2">
        <v>2024</v>
      </c>
      <c r="E42" s="2" t="s">
        <v>858</v>
      </c>
      <c r="F42" s="2"/>
      <c r="G42" s="2" t="s">
        <v>859</v>
      </c>
    </row>
    <row r="43" spans="1:7" x14ac:dyDescent="0.2">
      <c r="A43" s="2" t="s">
        <v>936</v>
      </c>
      <c r="B43" s="2" t="s">
        <v>937</v>
      </c>
      <c r="C43" s="2" t="s">
        <v>797</v>
      </c>
      <c r="D43" s="2">
        <v>2024</v>
      </c>
      <c r="E43" s="2" t="s">
        <v>938</v>
      </c>
      <c r="F43" s="2"/>
      <c r="G43" s="2" t="s">
        <v>939</v>
      </c>
    </row>
    <row r="44" spans="1:7" x14ac:dyDescent="0.2">
      <c r="A44" s="2" t="s">
        <v>860</v>
      </c>
      <c r="B44" s="2" t="s">
        <v>861</v>
      </c>
      <c r="C44" s="2" t="s">
        <v>797</v>
      </c>
      <c r="D44" s="2">
        <v>2024</v>
      </c>
      <c r="E44" s="2" t="s">
        <v>862</v>
      </c>
      <c r="F44" s="2"/>
      <c r="G44" s="2" t="s">
        <v>863</v>
      </c>
    </row>
    <row r="45" spans="1:7" x14ac:dyDescent="0.2">
      <c r="A45" s="2" t="s">
        <v>864</v>
      </c>
      <c r="B45" s="2" t="s">
        <v>865</v>
      </c>
      <c r="C45" s="2" t="s">
        <v>797</v>
      </c>
      <c r="D45" s="2">
        <v>2024</v>
      </c>
      <c r="E45" s="2" t="s">
        <v>866</v>
      </c>
      <c r="F45" s="2"/>
      <c r="G45" s="2" t="s">
        <v>867</v>
      </c>
    </row>
    <row r="46" spans="1:7" x14ac:dyDescent="0.2">
      <c r="A46" s="2" t="s">
        <v>952</v>
      </c>
      <c r="B46" s="2" t="s">
        <v>953</v>
      </c>
      <c r="C46" s="2" t="s">
        <v>797</v>
      </c>
      <c r="D46" s="2">
        <v>2024</v>
      </c>
      <c r="E46" s="2" t="s">
        <v>954</v>
      </c>
      <c r="F46" s="2"/>
      <c r="G46" s="2" t="s">
        <v>955</v>
      </c>
    </row>
    <row r="47" spans="1:7" x14ac:dyDescent="0.2">
      <c r="A47" s="2" t="s">
        <v>868</v>
      </c>
      <c r="B47" s="2" t="s">
        <v>869</v>
      </c>
      <c r="C47" s="2" t="s">
        <v>797</v>
      </c>
      <c r="D47" s="2">
        <v>2024</v>
      </c>
      <c r="E47" s="2" t="s">
        <v>870</v>
      </c>
      <c r="F47" s="2"/>
      <c r="G47" s="2" t="s">
        <v>871</v>
      </c>
    </row>
    <row r="48" spans="1:7" x14ac:dyDescent="0.2">
      <c r="A48" s="2" t="s">
        <v>872</v>
      </c>
      <c r="B48" s="2" t="s">
        <v>873</v>
      </c>
      <c r="C48" s="2" t="s">
        <v>797</v>
      </c>
      <c r="D48" s="2">
        <v>2024</v>
      </c>
      <c r="E48" s="2" t="s">
        <v>874</v>
      </c>
      <c r="F48" s="2"/>
      <c r="G48" s="2" t="s">
        <v>875</v>
      </c>
    </row>
    <row r="49" spans="1:7" x14ac:dyDescent="0.2">
      <c r="A49" s="2" t="s">
        <v>876</v>
      </c>
      <c r="B49" s="2" t="s">
        <v>877</v>
      </c>
      <c r="C49" s="2" t="s">
        <v>797</v>
      </c>
      <c r="D49" s="2">
        <v>2024</v>
      </c>
      <c r="E49" s="2" t="s">
        <v>878</v>
      </c>
      <c r="F49" s="2"/>
      <c r="G49" s="2" t="s">
        <v>879</v>
      </c>
    </row>
    <row r="50" spans="1:7" x14ac:dyDescent="0.2">
      <c r="A50" s="2" t="s">
        <v>880</v>
      </c>
      <c r="B50" s="2" t="s">
        <v>881</v>
      </c>
      <c r="C50" s="2" t="s">
        <v>797</v>
      </c>
      <c r="D50" s="2">
        <v>2024</v>
      </c>
      <c r="E50" s="2" t="s">
        <v>882</v>
      </c>
      <c r="F50" s="2"/>
      <c r="G50" s="2" t="s">
        <v>883</v>
      </c>
    </row>
    <row r="51" spans="1:7" x14ac:dyDescent="0.2">
      <c r="A51" s="2" t="s">
        <v>884</v>
      </c>
      <c r="B51" s="2" t="s">
        <v>885</v>
      </c>
      <c r="C51" s="2" t="s">
        <v>797</v>
      </c>
      <c r="D51" s="2">
        <v>2024</v>
      </c>
      <c r="E51" s="2" t="s">
        <v>886</v>
      </c>
      <c r="F51" s="2"/>
      <c r="G51" s="2" t="s">
        <v>887</v>
      </c>
    </row>
    <row r="52" spans="1:7" x14ac:dyDescent="0.2">
      <c r="A52" s="2" t="s">
        <v>804</v>
      </c>
      <c r="B52" s="2" t="s">
        <v>805</v>
      </c>
      <c r="C52" s="2" t="s">
        <v>797</v>
      </c>
      <c r="D52" s="2">
        <v>2024</v>
      </c>
      <c r="E52" s="2" t="s">
        <v>806</v>
      </c>
      <c r="F52" s="2"/>
      <c r="G52" s="2" t="s">
        <v>807</v>
      </c>
    </row>
    <row r="53" spans="1:7" x14ac:dyDescent="0.2">
      <c r="A53" s="2" t="s">
        <v>888</v>
      </c>
      <c r="B53" s="2" t="s">
        <v>889</v>
      </c>
      <c r="C53" s="2" t="s">
        <v>797</v>
      </c>
      <c r="D53" s="2">
        <v>2024</v>
      </c>
      <c r="E53" s="2" t="s">
        <v>890</v>
      </c>
      <c r="F53" s="2"/>
      <c r="G53" s="2" t="s">
        <v>891</v>
      </c>
    </row>
    <row r="54" spans="1:7" x14ac:dyDescent="0.2">
      <c r="A54" s="2" t="s">
        <v>892</v>
      </c>
      <c r="B54" s="2" t="s">
        <v>893</v>
      </c>
      <c r="C54" s="2" t="s">
        <v>797</v>
      </c>
      <c r="D54" s="2">
        <v>2024</v>
      </c>
      <c r="E54" s="2" t="s">
        <v>894</v>
      </c>
      <c r="F54" s="2"/>
      <c r="G54" s="2" t="s">
        <v>895</v>
      </c>
    </row>
    <row r="55" spans="1:7" x14ac:dyDescent="0.2">
      <c r="A55" s="2">
        <v>2001289246</v>
      </c>
      <c r="B55" s="2" t="s">
        <v>1112</v>
      </c>
      <c r="C55" s="2" t="s">
        <v>797</v>
      </c>
      <c r="D55" s="2">
        <v>2024</v>
      </c>
      <c r="E55" s="2">
        <v>9304470010</v>
      </c>
      <c r="F55" s="2">
        <v>9304470010</v>
      </c>
      <c r="G55" s="2" t="s">
        <v>1113</v>
      </c>
    </row>
    <row r="56" spans="1:7" x14ac:dyDescent="0.2">
      <c r="A56" s="2" t="s">
        <v>940</v>
      </c>
      <c r="B56" s="2" t="s">
        <v>941</v>
      </c>
      <c r="C56" s="2" t="s">
        <v>797</v>
      </c>
      <c r="D56" s="2">
        <v>2024</v>
      </c>
      <c r="E56" s="2" t="s">
        <v>942</v>
      </c>
      <c r="F56" s="2"/>
      <c r="G56" s="2" t="s">
        <v>943</v>
      </c>
    </row>
    <row r="57" spans="1:7" x14ac:dyDescent="0.2">
      <c r="A57" s="2" t="s">
        <v>896</v>
      </c>
      <c r="B57" s="2" t="s">
        <v>897</v>
      </c>
      <c r="C57" s="2" t="s">
        <v>797</v>
      </c>
      <c r="D57" s="2">
        <v>2024</v>
      </c>
      <c r="E57" s="2" t="s">
        <v>898</v>
      </c>
      <c r="F57" s="2"/>
      <c r="G57" s="2" t="s">
        <v>899</v>
      </c>
    </row>
    <row r="58" spans="1:7" x14ac:dyDescent="0.2">
      <c r="A58" s="2" t="s">
        <v>900</v>
      </c>
      <c r="B58" s="2" t="s">
        <v>901</v>
      </c>
      <c r="C58" s="2" t="s">
        <v>797</v>
      </c>
      <c r="D58" s="2">
        <v>2024</v>
      </c>
      <c r="E58" s="2" t="s">
        <v>902</v>
      </c>
      <c r="F58" s="2"/>
      <c r="G58" s="2" t="s">
        <v>903</v>
      </c>
    </row>
    <row r="59" spans="1:7" x14ac:dyDescent="0.2">
      <c r="A59" s="2" t="s">
        <v>904</v>
      </c>
      <c r="B59" s="2" t="s">
        <v>905</v>
      </c>
      <c r="C59" s="2" t="s">
        <v>797</v>
      </c>
      <c r="D59" s="2">
        <v>2024</v>
      </c>
      <c r="E59" s="2" t="s">
        <v>906</v>
      </c>
      <c r="F59" s="2"/>
      <c r="G59" s="2" t="s">
        <v>907</v>
      </c>
    </row>
    <row r="60" spans="1:7" x14ac:dyDescent="0.2">
      <c r="A60" s="2" t="s">
        <v>908</v>
      </c>
      <c r="B60" s="2" t="s">
        <v>909</v>
      </c>
      <c r="C60" s="2" t="s">
        <v>797</v>
      </c>
      <c r="D60" s="2">
        <v>2024</v>
      </c>
      <c r="E60" s="2" t="s">
        <v>910</v>
      </c>
      <c r="F60" s="2"/>
      <c r="G60" s="2" t="s">
        <v>911</v>
      </c>
    </row>
    <row r="61" spans="1:7" x14ac:dyDescent="0.2">
      <c r="A61" s="2">
        <v>2001289252</v>
      </c>
      <c r="B61" s="2" t="s">
        <v>1114</v>
      </c>
      <c r="C61" s="2" t="s">
        <v>797</v>
      </c>
      <c r="D61" s="2">
        <v>2024</v>
      </c>
      <c r="E61" s="2">
        <v>9304470010</v>
      </c>
      <c r="F61" s="2">
        <v>9304470010</v>
      </c>
      <c r="G61" s="2" t="s">
        <v>1113</v>
      </c>
    </row>
    <row r="62" spans="1:7" x14ac:dyDescent="0.2">
      <c r="A62" s="2" t="s">
        <v>912</v>
      </c>
      <c r="B62" s="2" t="s">
        <v>913</v>
      </c>
      <c r="C62" s="2" t="s">
        <v>797</v>
      </c>
      <c r="D62" s="2">
        <v>2024</v>
      </c>
      <c r="E62" s="2" t="s">
        <v>914</v>
      </c>
      <c r="F62" s="2"/>
      <c r="G62" s="2" t="s">
        <v>915</v>
      </c>
    </row>
    <row r="63" spans="1:7" x14ac:dyDescent="0.2">
      <c r="A63" s="2" t="s">
        <v>916</v>
      </c>
      <c r="B63" s="2" t="s">
        <v>917</v>
      </c>
      <c r="C63" s="2" t="s">
        <v>797</v>
      </c>
      <c r="D63" s="2">
        <v>2024</v>
      </c>
      <c r="E63" s="2" t="s">
        <v>918</v>
      </c>
      <c r="F63" s="2"/>
      <c r="G63" s="2" t="s">
        <v>919</v>
      </c>
    </row>
    <row r="64" spans="1:7" x14ac:dyDescent="0.2">
      <c r="A64" s="2" t="s">
        <v>920</v>
      </c>
      <c r="B64" s="2" t="s">
        <v>921</v>
      </c>
      <c r="C64" s="2" t="s">
        <v>797</v>
      </c>
      <c r="D64" s="2">
        <v>2024</v>
      </c>
      <c r="E64" s="2" t="s">
        <v>922</v>
      </c>
      <c r="F64" s="2"/>
      <c r="G64" s="2" t="s">
        <v>923</v>
      </c>
    </row>
    <row r="65" spans="1:7" x14ac:dyDescent="0.2">
      <c r="A65" s="2" t="s">
        <v>924</v>
      </c>
      <c r="B65" s="2" t="s">
        <v>925</v>
      </c>
      <c r="C65" s="2" t="s">
        <v>797</v>
      </c>
      <c r="D65" s="2">
        <v>2024</v>
      </c>
      <c r="E65" s="2" t="s">
        <v>926</v>
      </c>
      <c r="F65" s="2"/>
      <c r="G65" s="2" t="s">
        <v>927</v>
      </c>
    </row>
    <row r="66" spans="1:7" x14ac:dyDescent="0.2">
      <c r="A66" s="2">
        <v>2001289219</v>
      </c>
      <c r="B66" s="2" t="s">
        <v>1115</v>
      </c>
      <c r="C66" s="2" t="s">
        <v>797</v>
      </c>
      <c r="D66" s="2">
        <v>2024</v>
      </c>
      <c r="E66" s="2">
        <v>7847930423</v>
      </c>
      <c r="F66" s="2">
        <v>7847930423</v>
      </c>
      <c r="G66" s="2" t="s">
        <v>1116</v>
      </c>
    </row>
    <row r="67" spans="1:7" x14ac:dyDescent="0.2">
      <c r="A67" s="2" t="s">
        <v>928</v>
      </c>
      <c r="B67" s="2" t="s">
        <v>929</v>
      </c>
      <c r="C67" s="2" t="s">
        <v>797</v>
      </c>
      <c r="D67" s="2">
        <v>2024</v>
      </c>
      <c r="E67" s="2" t="s">
        <v>930</v>
      </c>
      <c r="F67" s="2"/>
      <c r="G67" s="2" t="s">
        <v>931</v>
      </c>
    </row>
    <row r="68" spans="1:7" x14ac:dyDescent="0.2">
      <c r="A68" s="2" t="s">
        <v>944</v>
      </c>
      <c r="B68" s="2" t="s">
        <v>945</v>
      </c>
      <c r="C68" s="2" t="s">
        <v>797</v>
      </c>
      <c r="D68" s="2">
        <v>2024</v>
      </c>
      <c r="E68" s="2" t="s">
        <v>946</v>
      </c>
      <c r="F68" s="2"/>
      <c r="G68" s="2" t="s">
        <v>947</v>
      </c>
    </row>
    <row r="69" spans="1:7" x14ac:dyDescent="0.2">
      <c r="A69" s="2" t="s">
        <v>932</v>
      </c>
      <c r="B69" s="2" t="s">
        <v>933</v>
      </c>
      <c r="C69" s="2" t="s">
        <v>797</v>
      </c>
      <c r="D69" s="2">
        <v>2024</v>
      </c>
      <c r="E69" s="2" t="s">
        <v>934</v>
      </c>
      <c r="F69" s="2"/>
      <c r="G69" s="2" t="s">
        <v>935</v>
      </c>
    </row>
    <row r="70" spans="1:7" x14ac:dyDescent="0.2">
      <c r="A70" s="2">
        <v>2001289259</v>
      </c>
      <c r="B70" s="2" t="s">
        <v>1117</v>
      </c>
      <c r="C70" s="2" t="s">
        <v>797</v>
      </c>
      <c r="D70" s="2">
        <v>2024</v>
      </c>
      <c r="E70" s="2">
        <v>9777193574</v>
      </c>
      <c r="F70" s="2">
        <v>9777193574</v>
      </c>
      <c r="G70" s="2" t="s">
        <v>1118</v>
      </c>
    </row>
    <row r="71" spans="1:7" x14ac:dyDescent="0.2">
      <c r="A71" s="2">
        <v>1901289268</v>
      </c>
      <c r="B71" s="2" t="s">
        <v>1121</v>
      </c>
      <c r="C71" s="2" t="s">
        <v>797</v>
      </c>
      <c r="D71" s="2">
        <v>2024</v>
      </c>
      <c r="E71" s="2">
        <v>7328013894</v>
      </c>
      <c r="F71" s="2">
        <v>7328013894</v>
      </c>
      <c r="G71" s="2" t="s">
        <v>1122</v>
      </c>
    </row>
    <row r="72" spans="1:7" x14ac:dyDescent="0.2">
      <c r="A72" s="2" t="s">
        <v>948</v>
      </c>
      <c r="B72" s="2" t="s">
        <v>949</v>
      </c>
      <c r="C72" s="2" t="s">
        <v>797</v>
      </c>
      <c r="D72" s="2">
        <v>2024</v>
      </c>
      <c r="E72" s="2" t="s">
        <v>950</v>
      </c>
      <c r="F72" s="2"/>
      <c r="G72" s="2" t="s">
        <v>951</v>
      </c>
    </row>
    <row r="73" spans="1:7" x14ac:dyDescent="0.2">
      <c r="A73" s="2" t="s">
        <v>808</v>
      </c>
      <c r="B73" s="2" t="s">
        <v>809</v>
      </c>
      <c r="C73" s="2" t="s">
        <v>797</v>
      </c>
      <c r="D73" s="2">
        <v>2024</v>
      </c>
      <c r="E73" s="2" t="s">
        <v>810</v>
      </c>
      <c r="F73" s="2"/>
      <c r="G73" s="2" t="s">
        <v>811</v>
      </c>
    </row>
    <row r="74" spans="1:7" x14ac:dyDescent="0.2">
      <c r="A74" s="2">
        <v>2001289260</v>
      </c>
      <c r="B74" s="2" t="s">
        <v>1119</v>
      </c>
      <c r="C74" s="2" t="s">
        <v>797</v>
      </c>
      <c r="D74" s="2">
        <v>2024</v>
      </c>
      <c r="E74" s="2">
        <v>6372852012</v>
      </c>
      <c r="F74" s="2">
        <v>6372852012</v>
      </c>
      <c r="G74" s="2" t="s">
        <v>1120</v>
      </c>
    </row>
    <row r="75" spans="1:7" x14ac:dyDescent="0.2">
      <c r="A75" s="2" t="s">
        <v>1023</v>
      </c>
      <c r="B75" s="2" t="s">
        <v>1024</v>
      </c>
      <c r="C75" s="2" t="s">
        <v>1000</v>
      </c>
      <c r="D75" s="2">
        <v>2024</v>
      </c>
      <c r="E75" s="2" t="s">
        <v>1025</v>
      </c>
      <c r="F75" s="2"/>
      <c r="G75" s="2" t="s">
        <v>1026</v>
      </c>
    </row>
    <row r="76" spans="1:7" x14ac:dyDescent="0.2">
      <c r="A76" s="2">
        <v>2001289328</v>
      </c>
      <c r="B76" s="2" t="s">
        <v>1137</v>
      </c>
      <c r="C76" s="2" t="s">
        <v>1000</v>
      </c>
      <c r="D76" s="2">
        <v>2024</v>
      </c>
      <c r="E76" s="2">
        <v>9938699401</v>
      </c>
      <c r="F76" s="2">
        <v>9938699401</v>
      </c>
      <c r="G76" s="2" t="s">
        <v>1138</v>
      </c>
    </row>
    <row r="77" spans="1:7" x14ac:dyDescent="0.2">
      <c r="A77" s="2">
        <v>2001289329</v>
      </c>
      <c r="B77" s="2" t="s">
        <v>1152</v>
      </c>
      <c r="C77" s="2" t="s">
        <v>1000</v>
      </c>
      <c r="D77" s="2">
        <v>2024</v>
      </c>
      <c r="E77" s="2">
        <v>7205650653</v>
      </c>
      <c r="F77" s="2">
        <v>7205650653</v>
      </c>
      <c r="G77" s="2" t="s">
        <v>1153</v>
      </c>
    </row>
    <row r="78" spans="1:7" x14ac:dyDescent="0.2">
      <c r="A78" s="2" t="s">
        <v>1027</v>
      </c>
      <c r="B78" s="2" t="s">
        <v>1028</v>
      </c>
      <c r="C78" s="2" t="s">
        <v>1000</v>
      </c>
      <c r="D78" s="2">
        <v>2024</v>
      </c>
      <c r="E78" s="2" t="s">
        <v>1029</v>
      </c>
      <c r="F78" s="2"/>
      <c r="G78" s="2" t="s">
        <v>1030</v>
      </c>
    </row>
    <row r="79" spans="1:7" x14ac:dyDescent="0.2">
      <c r="A79" s="2">
        <v>2001289318</v>
      </c>
      <c r="B79" s="2" t="s">
        <v>1144</v>
      </c>
      <c r="C79" s="2" t="s">
        <v>1000</v>
      </c>
      <c r="D79" s="2">
        <v>2024</v>
      </c>
      <c r="E79" s="2">
        <v>6370823737</v>
      </c>
      <c r="F79" s="2">
        <v>6370823737</v>
      </c>
      <c r="G79" s="2" t="s">
        <v>1145</v>
      </c>
    </row>
    <row r="80" spans="1:7" x14ac:dyDescent="0.2">
      <c r="A80" s="2" t="s">
        <v>1031</v>
      </c>
      <c r="B80" s="2" t="s">
        <v>1032</v>
      </c>
      <c r="C80" s="2" t="s">
        <v>1000</v>
      </c>
      <c r="D80" s="2">
        <v>2024</v>
      </c>
      <c r="E80" s="2" t="s">
        <v>1033</v>
      </c>
      <c r="F80" s="2"/>
      <c r="G80" s="2" t="s">
        <v>1034</v>
      </c>
    </row>
    <row r="81" spans="1:7" x14ac:dyDescent="0.2">
      <c r="A81" s="2" t="s">
        <v>1066</v>
      </c>
      <c r="B81" s="2" t="s">
        <v>1067</v>
      </c>
      <c r="C81" s="2" t="s">
        <v>1000</v>
      </c>
      <c r="D81" s="2">
        <v>2024</v>
      </c>
      <c r="E81" s="2" t="s">
        <v>1068</v>
      </c>
      <c r="F81" s="2"/>
      <c r="G81" s="2" t="s">
        <v>1069</v>
      </c>
    </row>
    <row r="82" spans="1:7" x14ac:dyDescent="0.2">
      <c r="A82" s="2" t="s">
        <v>998</v>
      </c>
      <c r="B82" s="2" t="s">
        <v>999</v>
      </c>
      <c r="C82" s="2" t="s">
        <v>1000</v>
      </c>
      <c r="D82" s="2">
        <v>2024</v>
      </c>
      <c r="E82" s="2" t="s">
        <v>1001</v>
      </c>
      <c r="F82" s="2"/>
      <c r="G82" s="2" t="s">
        <v>1002</v>
      </c>
    </row>
    <row r="83" spans="1:7" x14ac:dyDescent="0.2">
      <c r="A83" s="2" t="s">
        <v>1035</v>
      </c>
      <c r="B83" s="2" t="s">
        <v>1036</v>
      </c>
      <c r="C83" s="2" t="s">
        <v>1000</v>
      </c>
      <c r="D83" s="2">
        <v>2024</v>
      </c>
      <c r="E83" s="2" t="s">
        <v>1037</v>
      </c>
      <c r="F83" s="2"/>
      <c r="G83" s="2" t="s">
        <v>1038</v>
      </c>
    </row>
    <row r="84" spans="1:7" x14ac:dyDescent="0.2">
      <c r="A84" s="2" t="s">
        <v>1003</v>
      </c>
      <c r="B84" s="2" t="s">
        <v>1004</v>
      </c>
      <c r="C84" s="2" t="s">
        <v>1000</v>
      </c>
      <c r="D84" s="2">
        <v>2024</v>
      </c>
      <c r="E84" s="2" t="s">
        <v>1005</v>
      </c>
      <c r="F84" s="2"/>
      <c r="G84" s="2" t="s">
        <v>1006</v>
      </c>
    </row>
    <row r="85" spans="1:7" x14ac:dyDescent="0.2">
      <c r="A85" s="2" t="s">
        <v>1007</v>
      </c>
      <c r="B85" s="2" t="s">
        <v>1008</v>
      </c>
      <c r="C85" s="2" t="s">
        <v>1000</v>
      </c>
      <c r="D85" s="2">
        <v>2024</v>
      </c>
      <c r="E85" s="2" t="s">
        <v>1009</v>
      </c>
      <c r="F85" s="2"/>
      <c r="G85" s="2" t="s">
        <v>1010</v>
      </c>
    </row>
    <row r="86" spans="1:7" x14ac:dyDescent="0.2">
      <c r="A86" s="2">
        <v>214021006734</v>
      </c>
      <c r="B86" s="2" t="s">
        <v>1156</v>
      </c>
      <c r="C86" s="2" t="s">
        <v>1000</v>
      </c>
      <c r="D86" s="2">
        <v>2024</v>
      </c>
      <c r="E86" s="2" t="s">
        <v>1157</v>
      </c>
      <c r="F86" s="2">
        <v>8794052793</v>
      </c>
      <c r="G86" s="2" t="s">
        <v>1158</v>
      </c>
    </row>
    <row r="87" spans="1:7" x14ac:dyDescent="0.2">
      <c r="A87" s="2" t="s">
        <v>1011</v>
      </c>
      <c r="B87" s="2" t="s">
        <v>1012</v>
      </c>
      <c r="C87" s="2" t="s">
        <v>1000</v>
      </c>
      <c r="D87" s="2">
        <v>2024</v>
      </c>
      <c r="E87" s="2" t="s">
        <v>1013</v>
      </c>
      <c r="F87" s="2"/>
      <c r="G87" s="2" t="s">
        <v>1014</v>
      </c>
    </row>
    <row r="88" spans="1:7" x14ac:dyDescent="0.2">
      <c r="A88" s="2">
        <v>2001289333</v>
      </c>
      <c r="B88" s="2" t="s">
        <v>1139</v>
      </c>
      <c r="C88" s="2" t="s">
        <v>1000</v>
      </c>
      <c r="D88" s="2">
        <v>2024</v>
      </c>
      <c r="E88" s="2">
        <v>7846827546</v>
      </c>
      <c r="F88" s="2"/>
      <c r="G88" s="2" t="s">
        <v>1140</v>
      </c>
    </row>
    <row r="89" spans="1:7" x14ac:dyDescent="0.2">
      <c r="A89" s="2">
        <v>214021005857</v>
      </c>
      <c r="B89" s="2" t="s">
        <v>1146</v>
      </c>
      <c r="C89" s="2" t="s">
        <v>1000</v>
      </c>
      <c r="D89" s="2">
        <v>2024</v>
      </c>
      <c r="E89" s="2">
        <v>7327852052</v>
      </c>
      <c r="F89" s="2">
        <v>7327852052</v>
      </c>
      <c r="G89" s="2" t="s">
        <v>1147</v>
      </c>
    </row>
    <row r="90" spans="1:7" x14ac:dyDescent="0.2">
      <c r="A90" s="2" t="s">
        <v>1015</v>
      </c>
      <c r="B90" s="2" t="s">
        <v>1016</v>
      </c>
      <c r="C90" s="2" t="s">
        <v>1000</v>
      </c>
      <c r="D90" s="2">
        <v>2024</v>
      </c>
      <c r="E90" s="2" t="s">
        <v>1017</v>
      </c>
      <c r="F90" s="2"/>
      <c r="G90" s="2" t="s">
        <v>1018</v>
      </c>
    </row>
    <row r="91" spans="1:7" x14ac:dyDescent="0.2">
      <c r="A91" s="2">
        <v>214021001617</v>
      </c>
      <c r="B91" s="2" t="s">
        <v>1159</v>
      </c>
      <c r="C91" s="2" t="s">
        <v>1000</v>
      </c>
      <c r="D91" s="2">
        <v>2024</v>
      </c>
      <c r="E91" s="2">
        <v>9938471535</v>
      </c>
      <c r="F91" s="2">
        <v>9938471535</v>
      </c>
      <c r="G91" s="2" t="s">
        <v>1160</v>
      </c>
    </row>
    <row r="92" spans="1:7" x14ac:dyDescent="0.2">
      <c r="A92" s="2" t="s">
        <v>1039</v>
      </c>
      <c r="B92" s="2" t="s">
        <v>1040</v>
      </c>
      <c r="C92" s="2" t="s">
        <v>1000</v>
      </c>
      <c r="D92" s="2">
        <v>2024</v>
      </c>
      <c r="E92" s="2" t="s">
        <v>1041</v>
      </c>
      <c r="F92" s="2"/>
      <c r="G92" s="2" t="s">
        <v>1042</v>
      </c>
    </row>
    <row r="93" spans="1:7" x14ac:dyDescent="0.2">
      <c r="A93" s="2">
        <v>214021019360</v>
      </c>
      <c r="B93" s="2" t="s">
        <v>1141</v>
      </c>
      <c r="C93" s="2" t="s">
        <v>1000</v>
      </c>
      <c r="D93" s="2">
        <v>2024</v>
      </c>
      <c r="E93" s="2" t="s">
        <v>1142</v>
      </c>
      <c r="F93" s="2"/>
      <c r="G93" s="2" t="s">
        <v>1143</v>
      </c>
    </row>
    <row r="94" spans="1:7" x14ac:dyDescent="0.2">
      <c r="A94" s="2">
        <v>214021006608</v>
      </c>
      <c r="B94" s="2" t="s">
        <v>1154</v>
      </c>
      <c r="C94" s="2" t="s">
        <v>1000</v>
      </c>
      <c r="D94" s="2">
        <v>2024</v>
      </c>
      <c r="E94" s="2">
        <v>9937599233</v>
      </c>
      <c r="F94" s="2">
        <v>9937599233</v>
      </c>
      <c r="G94" s="2" t="s">
        <v>1155</v>
      </c>
    </row>
    <row r="95" spans="1:7" x14ac:dyDescent="0.2">
      <c r="A95" s="2" t="s">
        <v>1043</v>
      </c>
      <c r="B95" s="2" t="s">
        <v>1044</v>
      </c>
      <c r="C95" s="2" t="s">
        <v>1000</v>
      </c>
      <c r="D95" s="2">
        <v>2024</v>
      </c>
      <c r="E95" s="2" t="s">
        <v>1045</v>
      </c>
      <c r="F95" s="2"/>
      <c r="G95" s="2" t="s">
        <v>1046</v>
      </c>
    </row>
    <row r="96" spans="1:7" x14ac:dyDescent="0.2">
      <c r="A96" s="2" t="s">
        <v>1047</v>
      </c>
      <c r="B96" s="2" t="s">
        <v>1048</v>
      </c>
      <c r="C96" s="2" t="s">
        <v>1000</v>
      </c>
      <c r="D96" s="2">
        <v>2024</v>
      </c>
      <c r="E96" s="2" t="s">
        <v>1049</v>
      </c>
      <c r="F96" s="2"/>
      <c r="G96" s="2" t="s">
        <v>1050</v>
      </c>
    </row>
    <row r="97" spans="1:7" x14ac:dyDescent="0.2">
      <c r="A97" s="2">
        <v>214021000491</v>
      </c>
      <c r="B97" s="2" t="s">
        <v>1148</v>
      </c>
      <c r="C97" s="2" t="s">
        <v>1000</v>
      </c>
      <c r="D97" s="2">
        <v>2024</v>
      </c>
      <c r="E97" s="2">
        <v>7991083264</v>
      </c>
      <c r="F97" s="2">
        <v>7991083264</v>
      </c>
      <c r="G97" s="2" t="s">
        <v>1149</v>
      </c>
    </row>
    <row r="98" spans="1:7" x14ac:dyDescent="0.2">
      <c r="A98" s="2" t="s">
        <v>1054</v>
      </c>
      <c r="B98" s="2" t="s">
        <v>1055</v>
      </c>
      <c r="C98" s="2" t="s">
        <v>1000</v>
      </c>
      <c r="D98" s="2">
        <v>2024</v>
      </c>
      <c r="E98" s="2" t="s">
        <v>1056</v>
      </c>
      <c r="F98" s="2"/>
      <c r="G98" s="2" t="s">
        <v>1057</v>
      </c>
    </row>
    <row r="99" spans="1:7" x14ac:dyDescent="0.2">
      <c r="A99" s="2" t="s">
        <v>1058</v>
      </c>
      <c r="B99" s="2" t="s">
        <v>1059</v>
      </c>
      <c r="C99" s="2" t="s">
        <v>1000</v>
      </c>
      <c r="D99" s="2">
        <v>2024</v>
      </c>
      <c r="E99" s="2" t="s">
        <v>1060</v>
      </c>
      <c r="F99" s="2"/>
      <c r="G99" s="2" t="s">
        <v>1061</v>
      </c>
    </row>
    <row r="100" spans="1:7" x14ac:dyDescent="0.2">
      <c r="A100" s="2" t="s">
        <v>1019</v>
      </c>
      <c r="B100" s="2" t="s">
        <v>1020</v>
      </c>
      <c r="C100" s="2" t="s">
        <v>1000</v>
      </c>
      <c r="D100" s="2">
        <v>2024</v>
      </c>
      <c r="E100" s="2" t="s">
        <v>1021</v>
      </c>
      <c r="F100" s="2"/>
      <c r="G100" s="2" t="s">
        <v>1022</v>
      </c>
    </row>
    <row r="101" spans="1:7" x14ac:dyDescent="0.2">
      <c r="A101" s="2">
        <v>2001289341</v>
      </c>
      <c r="B101" s="2" t="s">
        <v>1150</v>
      </c>
      <c r="C101" s="2" t="s">
        <v>1000</v>
      </c>
      <c r="D101" s="2">
        <v>2024</v>
      </c>
      <c r="E101" s="2">
        <v>7377152796</v>
      </c>
      <c r="F101" s="2">
        <v>7377152796</v>
      </c>
      <c r="G101" s="2" t="s">
        <v>1151</v>
      </c>
    </row>
    <row r="102" spans="1:7" x14ac:dyDescent="0.2">
      <c r="A102" s="2" t="s">
        <v>1062</v>
      </c>
      <c r="B102" s="2" t="s">
        <v>1063</v>
      </c>
      <c r="C102" s="2" t="s">
        <v>1000</v>
      </c>
      <c r="D102" s="2">
        <v>2024</v>
      </c>
      <c r="E102" s="2" t="s">
        <v>1064</v>
      </c>
      <c r="F102" s="2"/>
      <c r="G102" s="2" t="s">
        <v>1065</v>
      </c>
    </row>
    <row r="103" spans="1:7" x14ac:dyDescent="0.2">
      <c r="A103" s="2" t="s">
        <v>956</v>
      </c>
      <c r="B103" s="2" t="s">
        <v>957</v>
      </c>
      <c r="C103" s="2" t="s">
        <v>958</v>
      </c>
      <c r="D103" s="2">
        <v>2024</v>
      </c>
      <c r="E103" s="2" t="s">
        <v>959</v>
      </c>
      <c r="F103" s="2"/>
      <c r="G103" s="2" t="s">
        <v>960</v>
      </c>
    </row>
    <row r="104" spans="1:7" x14ac:dyDescent="0.2">
      <c r="A104" s="2" t="s">
        <v>961</v>
      </c>
      <c r="B104" s="2" t="s">
        <v>962</v>
      </c>
      <c r="C104" s="2" t="s">
        <v>958</v>
      </c>
      <c r="D104" s="2">
        <v>2024</v>
      </c>
      <c r="E104" s="2" t="s">
        <v>963</v>
      </c>
      <c r="F104" s="2"/>
      <c r="G104" s="2" t="s">
        <v>964</v>
      </c>
    </row>
    <row r="105" spans="1:7" x14ac:dyDescent="0.2">
      <c r="A105" s="2" t="s">
        <v>965</v>
      </c>
      <c r="B105" s="2" t="s">
        <v>966</v>
      </c>
      <c r="C105" s="2" t="s">
        <v>958</v>
      </c>
      <c r="D105" s="2">
        <v>2024</v>
      </c>
      <c r="E105" s="2" t="s">
        <v>967</v>
      </c>
      <c r="F105" s="2"/>
      <c r="G105" s="2" t="s">
        <v>968</v>
      </c>
    </row>
    <row r="106" spans="1:7" x14ac:dyDescent="0.2">
      <c r="A106" s="2" t="s">
        <v>969</v>
      </c>
      <c r="B106" s="2" t="s">
        <v>970</v>
      </c>
      <c r="C106" s="2" t="s">
        <v>958</v>
      </c>
      <c r="D106" s="2">
        <v>2024</v>
      </c>
      <c r="E106" s="2" t="s">
        <v>971</v>
      </c>
      <c r="F106" s="2"/>
      <c r="G106" s="2" t="s">
        <v>972</v>
      </c>
    </row>
    <row r="107" spans="1:7" x14ac:dyDescent="0.2">
      <c r="A107" s="2" t="s">
        <v>973</v>
      </c>
      <c r="B107" s="2" t="s">
        <v>974</v>
      </c>
      <c r="C107" s="2" t="s">
        <v>958</v>
      </c>
      <c r="D107" s="2">
        <v>2024</v>
      </c>
      <c r="E107" s="2" t="s">
        <v>975</v>
      </c>
      <c r="F107" s="2"/>
      <c r="G107" s="2" t="s">
        <v>976</v>
      </c>
    </row>
    <row r="108" spans="1:7" x14ac:dyDescent="0.2">
      <c r="A108" s="2" t="s">
        <v>977</v>
      </c>
      <c r="B108" s="2" t="s">
        <v>978</v>
      </c>
      <c r="C108" s="2" t="s">
        <v>958</v>
      </c>
      <c r="D108" s="2">
        <v>2024</v>
      </c>
      <c r="E108" s="2" t="s">
        <v>979</v>
      </c>
      <c r="F108" s="2"/>
      <c r="G108" s="2" t="s">
        <v>980</v>
      </c>
    </row>
    <row r="109" spans="1:7" x14ac:dyDescent="0.2">
      <c r="A109" s="2" t="s">
        <v>981</v>
      </c>
      <c r="B109" s="2" t="s">
        <v>982</v>
      </c>
      <c r="C109" s="2" t="s">
        <v>983</v>
      </c>
      <c r="D109" s="2">
        <v>2024</v>
      </c>
      <c r="E109" s="2" t="s">
        <v>984</v>
      </c>
      <c r="F109" s="2"/>
      <c r="G109" s="2" t="s">
        <v>985</v>
      </c>
    </row>
    <row r="110" spans="1:7" x14ac:dyDescent="0.2">
      <c r="A110" s="2" t="s">
        <v>986</v>
      </c>
      <c r="B110" s="2" t="s">
        <v>987</v>
      </c>
      <c r="C110" s="2" t="s">
        <v>983</v>
      </c>
      <c r="D110" s="2">
        <v>2024</v>
      </c>
      <c r="E110" s="2" t="s">
        <v>988</v>
      </c>
      <c r="F110" s="2"/>
      <c r="G110" s="2" t="s">
        <v>989</v>
      </c>
    </row>
    <row r="111" spans="1:7" x14ac:dyDescent="0.2">
      <c r="A111" s="2" t="s">
        <v>990</v>
      </c>
      <c r="B111" s="2" t="s">
        <v>991</v>
      </c>
      <c r="C111" s="2" t="s">
        <v>983</v>
      </c>
      <c r="D111" s="2">
        <v>2024</v>
      </c>
      <c r="E111" s="2" t="s">
        <v>992</v>
      </c>
      <c r="F111" s="2"/>
      <c r="G111" s="2" t="s">
        <v>993</v>
      </c>
    </row>
    <row r="112" spans="1:7" x14ac:dyDescent="0.2">
      <c r="A112" s="2" t="s">
        <v>994</v>
      </c>
      <c r="B112" s="2" t="s">
        <v>995</v>
      </c>
      <c r="C112" s="2" t="s">
        <v>983</v>
      </c>
      <c r="D112" s="2">
        <v>2024</v>
      </c>
      <c r="E112" s="2" t="s">
        <v>996</v>
      </c>
      <c r="F112" s="2"/>
      <c r="G112" s="2" t="s">
        <v>997</v>
      </c>
    </row>
  </sheetData>
  <hyperlinks>
    <hyperlink ref="G6" r:id="rId1"/>
    <hyperlink ref="G18" r:id="rId2"/>
    <hyperlink ref="G12" r:id="rId3"/>
    <hyperlink ref="G7" r:id="rId4"/>
    <hyperlink ref="G55" r:id="rId5"/>
    <hyperlink ref="G74" r:id="rId6"/>
    <hyperlink ref="G71" r:id="rId7"/>
    <hyperlink ref="G61" r:id="rId8"/>
    <hyperlink ref="G66" r:id="rId9"/>
    <hyperlink ref="G70" r:id="rId10"/>
    <hyperlink ref="G27" r:id="rId11"/>
    <hyperlink ref="G32" r:id="rId12"/>
    <hyperlink ref="G41" r:id="rId13"/>
    <hyperlink ref="G89" r:id="rId14"/>
  </hyperlinks>
  <pageMargins left="0.7" right="0.7" top="0.75" bottom="0.75" header="0.3" footer="0.3"/>
  <pageSetup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 1</vt:lpstr>
      <vt:lpstr>G 2</vt:lpstr>
      <vt:lpstr>G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Windows User</cp:lastModifiedBy>
  <dcterms:created xsi:type="dcterms:W3CDTF">2022-02-11T06:52:34Z</dcterms:created>
  <dcterms:modified xsi:type="dcterms:W3CDTF">2022-02-19T11:17:09Z</dcterms:modified>
</cp:coreProperties>
</file>