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</sheets>
  <definedNames>
    <definedName name="_xlnm._FilterDatabase" localSheetId="0" hidden="1">'Form Responses 1'!$B$1:$J$381</definedName>
  </definedNames>
  <calcPr calcId="0"/>
</workbook>
</file>

<file path=xl/sharedStrings.xml><?xml version="1.0" encoding="utf-8"?>
<sst xmlns="http://schemas.openxmlformats.org/spreadsheetml/2006/main" count="2436" uniqueCount="1350">
  <si>
    <t>Candidates Name</t>
  </si>
  <si>
    <t>Email ID</t>
  </si>
  <si>
    <t>Contact No.</t>
  </si>
  <si>
    <t>Degree</t>
  </si>
  <si>
    <t>Streams / Specialisations</t>
  </si>
  <si>
    <t>Marks scored in Current Degree (CGPA)</t>
  </si>
  <si>
    <t>Year of Passing?</t>
  </si>
  <si>
    <t xml:space="preserve">Roshan lal prajapati </t>
  </si>
  <si>
    <t xml:space="preserve">rooshanlal1200@gmail.com </t>
  </si>
  <si>
    <t>B.Tech</t>
  </si>
  <si>
    <t>IT</t>
  </si>
  <si>
    <t>C++</t>
  </si>
  <si>
    <t>https://drive.google.com/open?id=1Pvc2WPUCSjCPkwv_PPQBAnj5n1hqtL4t</t>
  </si>
  <si>
    <t>RASHMI RANJAN DAS</t>
  </si>
  <si>
    <t>pritamrajdas@gmail.com</t>
  </si>
  <si>
    <t>Mech</t>
  </si>
  <si>
    <t>https://drive.google.com/open?id=1ApzPLQ_-4zNVga6dvsTKdtq7EVY1Rv10</t>
  </si>
  <si>
    <t xml:space="preserve">Satyajit Ray </t>
  </si>
  <si>
    <t>buntyray123@gmail.com</t>
  </si>
  <si>
    <t>CS</t>
  </si>
  <si>
    <t>Java</t>
  </si>
  <si>
    <t>https://drive.google.com/open?id=1HaG0ru3o9xmeOQy0RY4ETxZ3XRHGc0f9</t>
  </si>
  <si>
    <t>Bholanath Barik</t>
  </si>
  <si>
    <t>bholanathbarik9748@gmail.com</t>
  </si>
  <si>
    <t>c++</t>
  </si>
  <si>
    <t>https://drive.google.com/open?id=1jJTMBnWPzav8ACBbcb5yB-xyezgmRHAj</t>
  </si>
  <si>
    <t>Abhishek Ranjan</t>
  </si>
  <si>
    <t>abhiranjan13007@gmail.com</t>
  </si>
  <si>
    <t>Python</t>
  </si>
  <si>
    <t>https://drive.google.com/open?id=1hYCk1fI5F9F4kCTxETRGt78OKlw55ehy</t>
  </si>
  <si>
    <t>Shradha suman</t>
  </si>
  <si>
    <t>shradhagudly21@gmail.com</t>
  </si>
  <si>
    <t xml:space="preserve">C,c++ , python, data structures </t>
  </si>
  <si>
    <t>https://drive.google.com/open?id=1uDUtivNf2xTK0oaRuTS3ZQVzkcAdOZXO</t>
  </si>
  <si>
    <t>Alakananda Sahoo</t>
  </si>
  <si>
    <t>alakasahoo12@gmail.com</t>
  </si>
  <si>
    <t>JAVA</t>
  </si>
  <si>
    <t>https://drive.google.com/open?id=18Qw5Q80oE78Cy8ciGbTp4KNytPZV3U4h</t>
  </si>
  <si>
    <t>Yash divyanshu</t>
  </si>
  <si>
    <t>ytiwary15@gmail.com</t>
  </si>
  <si>
    <t>C,java,c#</t>
  </si>
  <si>
    <t>https://drive.google.com/open?id=1cleyWhO36bCy0jk817ZwRWMFlwnh1hfY</t>
  </si>
  <si>
    <t>Asis Pattanaik</t>
  </si>
  <si>
    <t>asispattanaik11@gmail.com</t>
  </si>
  <si>
    <t>https://drive.google.com/open?id=1SEOKkhuTz64SHsVQXtlG0BdfuvDNqM83</t>
  </si>
  <si>
    <t>CHINMAYA BEHERA</t>
  </si>
  <si>
    <t xml:space="preserve">chinmayabehera891@gmail.com </t>
  </si>
  <si>
    <t>MCA</t>
  </si>
  <si>
    <t>Computer Applications</t>
  </si>
  <si>
    <t>C</t>
  </si>
  <si>
    <t>https://drive.google.com/open?id=1D67ZTkPgvUc6qx2nEBTcRK7MLto0H0Qs</t>
  </si>
  <si>
    <t>Pranay Raj</t>
  </si>
  <si>
    <t>pranay2017raj@gmail.com</t>
  </si>
  <si>
    <t>https://drive.google.com/open?id=1XICMlqfD3If2ZkWqW0B6fh7LeGS0-JT2</t>
  </si>
  <si>
    <t>subham jyoti biswal</t>
  </si>
  <si>
    <t>subhamjyotibiswal@gmail.com</t>
  </si>
  <si>
    <t>python</t>
  </si>
  <si>
    <t>https://drive.google.com/open?id=1mf-FEK1EubrSndfKElPcGd89e778gVcp</t>
  </si>
  <si>
    <t xml:space="preserve">Anisha Mohanty </t>
  </si>
  <si>
    <t xml:space="preserve">anishamohanty9658@gmail.com </t>
  </si>
  <si>
    <t>CST</t>
  </si>
  <si>
    <t xml:space="preserve">Python </t>
  </si>
  <si>
    <t>https://drive.google.com/open?id=1P2jT85REaFc-62942AN--CTwWktc7yP0</t>
  </si>
  <si>
    <t>Subhrajyoti sahoo</t>
  </si>
  <si>
    <t xml:space="preserve">subhrajyotisahoo2001@gmail.com </t>
  </si>
  <si>
    <t>https://drive.google.com/open?id=1Zz0HvCw10X9eW0U6az_v9dOOOpA3mN_c</t>
  </si>
  <si>
    <t>Asim Gope</t>
  </si>
  <si>
    <t>asimgope53@gmail.com</t>
  </si>
  <si>
    <t>C++,python</t>
  </si>
  <si>
    <t>https://drive.google.com/open?id=1DpKqueXhE5DogzgIL9fnx2_YQeRx8nJX</t>
  </si>
  <si>
    <t>Satyam Raj</t>
  </si>
  <si>
    <t>satyamrj.2431@gmail.com</t>
  </si>
  <si>
    <t>https://drive.google.com/open?id=1hAnF9TYeki6V0qiw6vUHCFPDJ5htJ4Vx</t>
  </si>
  <si>
    <t>Aditi Mishra</t>
  </si>
  <si>
    <t>aditiabantika22@gmail.com</t>
  </si>
  <si>
    <t>Java, Python, C</t>
  </si>
  <si>
    <t>https://drive.google.com/open?id=1sx8dklwavdxBK_mYhVGRR7gMRkWJHaO3</t>
  </si>
  <si>
    <t>Pratik Kumar</t>
  </si>
  <si>
    <t>pratikkumar753@gmail.com</t>
  </si>
  <si>
    <t>https://drive.google.com/open?id=1tTs8yLy_ebp1hwEE2h9um-Pkmj4GQiik</t>
  </si>
  <si>
    <t xml:space="preserve">Binaya Kumar mohanty </t>
  </si>
  <si>
    <t>binayaofficial333@gmail.com</t>
  </si>
  <si>
    <t>https://drive.google.com/open?id=1pXsWxexl8bavi96orKwbnkNNdlgzMQoj</t>
  </si>
  <si>
    <t>Anurag panda</t>
  </si>
  <si>
    <t>22anurag44@gmail.com</t>
  </si>
  <si>
    <t>CSAIML</t>
  </si>
  <si>
    <t>Javascript, Java, Python, Solidity, C++, Scala, Bash scripting, SQL</t>
  </si>
  <si>
    <t>https://drive.google.com/open?id=1D_VXBk8B88h2GcoSfY6s8KmzIZ7lRqvJ</t>
  </si>
  <si>
    <t>Monalisha Bhuyan</t>
  </si>
  <si>
    <t>monalishabhuyan939@gmail.com</t>
  </si>
  <si>
    <t>https://drive.google.com/open?id=1s7y0lOP7YxDYMptkO_BaSERxtPEiIbVM</t>
  </si>
  <si>
    <t>Smruti Ranjan Polai</t>
  </si>
  <si>
    <t>mangalpursmrutiranjan@gmail.com</t>
  </si>
  <si>
    <t>Kapuramani Soren</t>
  </si>
  <si>
    <t>sorenkeziah@gmail.com</t>
  </si>
  <si>
    <t>C, HTML 5, CSS 3, Javascript</t>
  </si>
  <si>
    <t>https://drive.google.com/open?id=19-TVGLrNKl-Hv2XiptKNG-u4_CQ1HOHl</t>
  </si>
  <si>
    <t xml:space="preserve">Upendra Narayan Bahinipati </t>
  </si>
  <si>
    <t>upendranarayanbahinipati1999@gmail.com</t>
  </si>
  <si>
    <t xml:space="preserve">C-programming </t>
  </si>
  <si>
    <t>Pratyush Mohanty</t>
  </si>
  <si>
    <t>pratyushihd@gmail.com</t>
  </si>
  <si>
    <t>https://drive.google.com/open?id=1ukKCUeW-C3a6kmCAB7_DeCVMAKaJgDKV</t>
  </si>
  <si>
    <t>Abhishek Padhi</t>
  </si>
  <si>
    <t>aryan9988roy@gmail.com</t>
  </si>
  <si>
    <t>https://drive.google.com/open?id=13MCDXx3zJJXIRNZdMPe5Sc7IWSL0rBPO</t>
  </si>
  <si>
    <t>Hardhik Maharana</t>
  </si>
  <si>
    <t>maharanahardhik@gmail.com</t>
  </si>
  <si>
    <t>https://drive.google.com/open?id=17NMld8W7YTCcq2sJmrT5oIQatXzCUJU5</t>
  </si>
  <si>
    <t>Dibyajit Panda</t>
  </si>
  <si>
    <t>dibyajitpnd@gmail.com</t>
  </si>
  <si>
    <t>https://drive.google.com/open?id=1Ey2aIqBfiNGlSASxYbSii1ClRYfZoAVP</t>
  </si>
  <si>
    <t xml:space="preserve">Sarmistha Das </t>
  </si>
  <si>
    <t>sdsarmistha36@gmail.com</t>
  </si>
  <si>
    <t xml:space="preserve">Python programming language </t>
  </si>
  <si>
    <t>https://drive.google.com/open?id=1H6gE57DBe5sjnD7MbVYdyh3NCI-HM2Dx</t>
  </si>
  <si>
    <t>Kumar Akash</t>
  </si>
  <si>
    <t>kumarakashhzb2001@gmail.com</t>
  </si>
  <si>
    <t>https://drive.google.com/open?id=1Cl9zwMd4pxysIIafryU5_IZ-wBN1qN1q</t>
  </si>
  <si>
    <t>AMAN KUMAR BEHERA</t>
  </si>
  <si>
    <t>akb268391@gmail.com</t>
  </si>
  <si>
    <t>https://drive.google.com/open?id=1Rnt0ruR2LAmzJ7k2T8068QHzSH5RkWGb</t>
  </si>
  <si>
    <t>Deepak kumar gouda</t>
  </si>
  <si>
    <t>deepakkumargouda425@gmail.com</t>
  </si>
  <si>
    <t>C language</t>
  </si>
  <si>
    <t>https://drive.google.com/open?id=1-QYn1EdOmDyi3TvDzmXSTFSV6rxos-I_</t>
  </si>
  <si>
    <t>https://drive.google.com/open?id=17H4D5GLYsx1sO032TrgMVQyYHhLiZd5_</t>
  </si>
  <si>
    <t xml:space="preserve">Mitali Manaswini Mohapatra </t>
  </si>
  <si>
    <t>mitalimohapatra81364@gmail.com</t>
  </si>
  <si>
    <t xml:space="preserve">C programming </t>
  </si>
  <si>
    <t>https://drive.google.com/open?id=1Tspcs-JnzyNqdnt1y6tRYKbLMxuHT5_8</t>
  </si>
  <si>
    <t xml:space="preserve">P.Karthik Kumar </t>
  </si>
  <si>
    <t>karthik832001@gmail.com</t>
  </si>
  <si>
    <t>https://drive.google.com/open?id=1OCjUTuXYFMkvaO4uyqJMjHnIhGv1HCy-</t>
  </si>
  <si>
    <t xml:space="preserve">Sulagnaa Pani </t>
  </si>
  <si>
    <t>panisulagnaa3105@gmail.com</t>
  </si>
  <si>
    <t>https://drive.google.com/open?id=10PnIN128A6wWazG_HOEla-q0kYq7TspM</t>
  </si>
  <si>
    <t xml:space="preserve">Omprakash Sahoo </t>
  </si>
  <si>
    <t>osahoo6@gmail.com</t>
  </si>
  <si>
    <t>https://drive.google.com/open?id=1oiw5OcJN35I0Mvvkh5iqJRLsuYXYckEf</t>
  </si>
  <si>
    <t>Lakshman Kumar</t>
  </si>
  <si>
    <t>Lakshmanbtpskr@gmail.com</t>
  </si>
  <si>
    <t>https://drive.google.com/open?id=1AQl8QR5O1o1YxQYUVSEElU_OLNhkWDbl</t>
  </si>
  <si>
    <t>ROHIT SEN</t>
  </si>
  <si>
    <t>rockingrohit243@gmail.com</t>
  </si>
  <si>
    <t>Java — Enterprise Application Development.</t>
  </si>
  <si>
    <t>https://drive.google.com/open?id=1gVOIyL-tuvvF5WdqyZBl2UjWZvLhk5Z6</t>
  </si>
  <si>
    <t xml:space="preserve">Saket Kashyap </t>
  </si>
  <si>
    <t>saketkashyap983@gmail.com</t>
  </si>
  <si>
    <t>https://drive.google.com/open?id=1tfvXhIBEyx91FCjp5hM61LjM74X8DlcE</t>
  </si>
  <si>
    <t xml:space="preserve">Priyamprada Sahoo </t>
  </si>
  <si>
    <t>sahoopriyamprada167@gmail.com</t>
  </si>
  <si>
    <t>https://drive.google.com/open?id=1Pmeu_iNq9sn3zjWCq_rrEFPWhb7REGds</t>
  </si>
  <si>
    <t>sasmita pati</t>
  </si>
  <si>
    <t>sasmitapati0806@gmail.com</t>
  </si>
  <si>
    <t>java,c</t>
  </si>
  <si>
    <t>https://drive.google.com/open?id=1H1Lc5_Y7CGiFVip1ZLKF2F18gf9HG5MY</t>
  </si>
  <si>
    <t xml:space="preserve">Rashmirekha sahoo </t>
  </si>
  <si>
    <t xml:space="preserve">rashmirekhas880@gmail.com </t>
  </si>
  <si>
    <t>https://drive.google.com/open?id=1lAL1roewhIiw38ws8jaEIN7sAYBoUE2o</t>
  </si>
  <si>
    <t>Sudeshna Jena</t>
  </si>
  <si>
    <t>sudeshnajena2@gmail.com</t>
  </si>
  <si>
    <t>https://drive.google.com/open?id=1raY4Y56r0p32FcynWfuN8-pZvriQFecF</t>
  </si>
  <si>
    <t>Somanyu Samal</t>
  </si>
  <si>
    <t>somanyu.03samal@gmail.com</t>
  </si>
  <si>
    <t>https://drive.google.com/open?id=1nUgy1QFYDV0XwpimawbSAaZnxEciYN_A</t>
  </si>
  <si>
    <t>Bibek Nahak</t>
  </si>
  <si>
    <t>bibeknahak550@gmail.com</t>
  </si>
  <si>
    <t>https://drive.google.com/open?id=1whO44K-x9O5sWNlwkLf7UaZS1hJmcaaN</t>
  </si>
  <si>
    <t xml:space="preserve">Abinash Sahu </t>
  </si>
  <si>
    <t>abinashsahu1805@gmail.com</t>
  </si>
  <si>
    <t>https://drive.google.com/open?id=1aAmUY-EHrpuy1JdgEiveqv5Twn9JubHT</t>
  </si>
  <si>
    <t>Abhijit Sahoo</t>
  </si>
  <si>
    <t>sahooabhijit005@gmail.com</t>
  </si>
  <si>
    <t>https://drive.google.com/open?id=1Jfa15s4yqEQbXv7NmU7i_UzHLmXhV_in</t>
  </si>
  <si>
    <t>AMIT GHOSHAL</t>
  </si>
  <si>
    <t>ghoshal.guddu50@gmail.com</t>
  </si>
  <si>
    <t>https://drive.google.com/open?id=16rS7tnY2MF_p65VGu_VEBZKF969fZTc8</t>
  </si>
  <si>
    <t xml:space="preserve">Amrit Panigrahy </t>
  </si>
  <si>
    <t>amrit240601@gmail.com</t>
  </si>
  <si>
    <t>Web development, C</t>
  </si>
  <si>
    <t>https://drive.google.com/open?id=1ctgNiGRZVm6BSn08DSX2OaEc5fl5BLtX</t>
  </si>
  <si>
    <t>Biswajit Rout</t>
  </si>
  <si>
    <t>Kanharout369@gmail.com</t>
  </si>
  <si>
    <t>https://drive.google.com/open?id=1dCALqh94sVaBcEuOYLpzieoWPyLDB7lj</t>
  </si>
  <si>
    <t xml:space="preserve">Sandeep Kumar Jena </t>
  </si>
  <si>
    <t xml:space="preserve">sandeepkumarjenaskj8800@gmail.com </t>
  </si>
  <si>
    <t xml:space="preserve">C programming, </t>
  </si>
  <si>
    <t>https://drive.google.com/open?id=1-7LffAIkKJFMfomyN89w7hsRjfHHFaB9</t>
  </si>
  <si>
    <t xml:space="preserve">Abhishek Swain </t>
  </si>
  <si>
    <t>abhishekswainy2k@gmail.com</t>
  </si>
  <si>
    <t xml:space="preserve">C programming language </t>
  </si>
  <si>
    <t>https://drive.google.com/open?id=1Do7QZ48bahYlIKgPu5rWTXZFQwFbyISB</t>
  </si>
  <si>
    <t xml:space="preserve">Trilok Kumar sahu </t>
  </si>
  <si>
    <t>trilok.ku.sahu@gmail.com</t>
  </si>
  <si>
    <t>https://drive.google.com/open?id=147Rl6ztb0Wjgbx0OvBemSyasM6Cb1Ym1</t>
  </si>
  <si>
    <t>Sunidhi Chattar</t>
  </si>
  <si>
    <t>chattarsunidhi@gmail.com</t>
  </si>
  <si>
    <t>Java, Solidity</t>
  </si>
  <si>
    <t>https://drive.google.com/open?id=11t2Ktl5tv6YN8FVLjUTtCcc_AZ0eVcUt</t>
  </si>
  <si>
    <t xml:space="preserve">Lopamudra Pradhan </t>
  </si>
  <si>
    <t>lopamudrapradhan62@gmail.com</t>
  </si>
  <si>
    <t>https://drive.google.com/open?id=1P2-MmufzQWK5iBp7dfKD2zNU7iqw7Rhh</t>
  </si>
  <si>
    <t xml:space="preserve">Pritipragnya patra </t>
  </si>
  <si>
    <t>pritipragyan3344@gmail.com</t>
  </si>
  <si>
    <t>https://drive.google.com/open?id=1UEy0HKOmq0yytUXTv7JaIhNDk6FM1kWR</t>
  </si>
  <si>
    <t>Chinmayee Pani</t>
  </si>
  <si>
    <t>chinmayeepani349@gmail.com</t>
  </si>
  <si>
    <t>https://drive.google.com/open?id=1xAUV1zq7NbGplwF1CTvVTVye8ygYq3tK</t>
  </si>
  <si>
    <t xml:space="preserve">Sunil Kumar Panda </t>
  </si>
  <si>
    <t>sunilkumarpanda001@gmail.com</t>
  </si>
  <si>
    <t>https://drive.google.com/open?id=1VuPbecwLYtcQXnNg7nAqS7U3HhKA5b3K</t>
  </si>
  <si>
    <t xml:space="preserve">Pruthiraj Samal </t>
  </si>
  <si>
    <t>pruthirajsamal4@gmail.com</t>
  </si>
  <si>
    <t xml:space="preserve">C language </t>
  </si>
  <si>
    <t>https://drive.google.com/open?id=1OgdTFTp00u9uazEVrIMtfAmDcoPeyGBB</t>
  </si>
  <si>
    <t xml:space="preserve">Subhasree satapathy </t>
  </si>
  <si>
    <t>subhasree1289@gmail.com</t>
  </si>
  <si>
    <t>https://drive.google.com/open?id=1kVID9E_sAfVr7ePS1lkOkNPpd3bQtwob</t>
  </si>
  <si>
    <t xml:space="preserve">Pratyarpita Pattanaik </t>
  </si>
  <si>
    <t>pratyarpita01@gmail.com</t>
  </si>
  <si>
    <t>https://drive.google.com/open?id=197STQ6N3-LgRp53Sz8s5qAyIHWgBwLTw</t>
  </si>
  <si>
    <t xml:space="preserve">Prasun Mukherjee </t>
  </si>
  <si>
    <t>prasunkmr07@gmail.com</t>
  </si>
  <si>
    <t>https://drive.google.com/open?id=183PJx2H6b2ehRpJadqVd1xml4_QGdknY</t>
  </si>
  <si>
    <t xml:space="preserve">Asish Kmar Senapati </t>
  </si>
  <si>
    <t xml:space="preserve">asishsenapati20@gmail.com </t>
  </si>
  <si>
    <t xml:space="preserve">C program </t>
  </si>
  <si>
    <t>https://drive.google.com/open?id=1q6pSClMID0msARCHt3SnphNQCRYOeeUw</t>
  </si>
  <si>
    <t xml:space="preserve">Arman Panda </t>
  </si>
  <si>
    <t xml:space="preserve">armanpanda785@gmail.com </t>
  </si>
  <si>
    <t>https://drive.google.com/open?id=1CqzTIKnAWIvrV6CynoiR08YsfazP8zoO</t>
  </si>
  <si>
    <t xml:space="preserve">Prabin Kumar Bisoyi </t>
  </si>
  <si>
    <t>praveenlipu1234@gmail.com</t>
  </si>
  <si>
    <t>HTML,Java,Css</t>
  </si>
  <si>
    <t>https://drive.google.com/open?id=1WRbJ6El8Y6WYZD_0a-RrBGyqw7-gevlk</t>
  </si>
  <si>
    <t xml:space="preserve">Sujata Nath </t>
  </si>
  <si>
    <t>sujatanath272@gmail.com</t>
  </si>
  <si>
    <t>https://drive.google.com/open?id=1AgDDhfaOy6EBcb8lj3oCJVHphkd7k_il</t>
  </si>
  <si>
    <t>Akash Swain</t>
  </si>
  <si>
    <t>swainakash678@gmail.com</t>
  </si>
  <si>
    <t>https://drive.google.com/open?id=1crEyeUVZyPRsvzXwkiY93Ldr69DLFcoT</t>
  </si>
  <si>
    <t>Dibyendu Kar</t>
  </si>
  <si>
    <t xml:space="preserve">dibyendu01kar@gmail.com </t>
  </si>
  <si>
    <t>https://drive.google.com/open?id=1WDm-XYgxlPAMaQ_FKMifSg6kJ7XNSOSt</t>
  </si>
  <si>
    <t xml:space="preserve">ALKA MAHARATHA </t>
  </si>
  <si>
    <t>alkamaharatha2001@gmail.com</t>
  </si>
  <si>
    <t>https://drive.google.com/open?id=1cAsgBFupRzWmbBnbMyTrfJuHuzaqdI-N</t>
  </si>
  <si>
    <t>Anup Kumar Sahoo</t>
  </si>
  <si>
    <t>anupkumarsahoo1647@gmail.com</t>
  </si>
  <si>
    <t>https://drive.google.com/open?id=1DQBxjRmYMmDp3gL-1IoR-8NFuYRfd4So</t>
  </si>
  <si>
    <t>Sourav Kumar Sahoo</t>
  </si>
  <si>
    <t>jackysourav1994@gmail.com</t>
  </si>
  <si>
    <t>https://drive.google.com/open?id=1tCbo4TBZG0ERZ4xGmvJawLp0kvOV9i76</t>
  </si>
  <si>
    <t>Binayak Mohanty</t>
  </si>
  <si>
    <t>mohantybinayak14@gmail.com</t>
  </si>
  <si>
    <t>Java and c</t>
  </si>
  <si>
    <t>https://drive.google.com/open?id=1R8DE1MxqzqBHFkYVk9zM_7n7ICy-9bCz</t>
  </si>
  <si>
    <t>Chandan Kumar Nayak</t>
  </si>
  <si>
    <t>chandannayak9014@gmail.com</t>
  </si>
  <si>
    <t>c</t>
  </si>
  <si>
    <t>https://drive.google.com/open?id=1FCA8Op9ZkZp1pqsEudEFeYQJBlJwr5Fw</t>
  </si>
  <si>
    <t>Camellia Ghosh</t>
  </si>
  <si>
    <t>camelliaghosh17@gmail.com</t>
  </si>
  <si>
    <t>biotechnology</t>
  </si>
  <si>
    <t>java</t>
  </si>
  <si>
    <t>https://drive.google.com/open?id=1tmTpUNCa6YaLdf3c9ZDTRxfLdbim2lZ2</t>
  </si>
  <si>
    <t>Brahmananda Swain</t>
  </si>
  <si>
    <t>brahmanandaswain10968@gmail.com</t>
  </si>
  <si>
    <t>BCA</t>
  </si>
  <si>
    <t>https://drive.google.com/open?id=1EYh5vke3rVuAj8e3O8gPrq_HmRFswn3T</t>
  </si>
  <si>
    <t xml:space="preserve">Srutiranjan Nayak </t>
  </si>
  <si>
    <t>srutiranjan95@gmail.com</t>
  </si>
  <si>
    <t>https://drive.google.com/open?id=16IV50rbkBAhB89mXcTp8LoinXBrfCStF</t>
  </si>
  <si>
    <t>Akhila Kumar Biswal</t>
  </si>
  <si>
    <t>akhilkumar785300@gmail.com</t>
  </si>
  <si>
    <t xml:space="preserve">C-Programming </t>
  </si>
  <si>
    <t>https://drive.google.com/open?id=1Xly3SihJfF2At8Xj-q2r8YLkXgGWC-Bi</t>
  </si>
  <si>
    <t>C, Java, Python</t>
  </si>
  <si>
    <t>https://drive.google.com/open?id=17OOw-6rl_Q_P8ELwqvQIav6ZVkQPg2Ao</t>
  </si>
  <si>
    <t>tunisha choudhary</t>
  </si>
  <si>
    <t>choudharytannu@gmail.com</t>
  </si>
  <si>
    <t>https://drive.google.com/open?id=1NolzrjS3aPWAh5I7HDsucF8ZS2r77SwY</t>
  </si>
  <si>
    <t>IPSITA BEURA</t>
  </si>
  <si>
    <t>shiningipsita@gmail.com</t>
  </si>
  <si>
    <t>C,C++</t>
  </si>
  <si>
    <t>https://drive.google.com/open?id=1iL8rKkUjKEENSx38iqaPU6WS-PVnfOIh</t>
  </si>
  <si>
    <t xml:space="preserve">Taniya Asgar </t>
  </si>
  <si>
    <t xml:space="preserve">taniyaasgar26@gmail.com </t>
  </si>
  <si>
    <t>C, Java</t>
  </si>
  <si>
    <t>https://drive.google.com/open?id=14vj__8EUosCcKFwDpdFti3mcRqw2XpAY</t>
  </si>
  <si>
    <t xml:space="preserve">Anil Kumar Singh </t>
  </si>
  <si>
    <t>anilkrsinghakay@gmail.com</t>
  </si>
  <si>
    <t>https://drive.google.com/open?id=14bJog17taHnNf-eTBbk6ylZMtljt766i</t>
  </si>
  <si>
    <t>seikh shamma</t>
  </si>
  <si>
    <t>shammaseikh@gmail.com</t>
  </si>
  <si>
    <t>https://drive.google.com/open?id=146hOtOGcYCzG7ugeeQCEp_qOrpGlQzlt</t>
  </si>
  <si>
    <t xml:space="preserve">Sambit Padhihari </t>
  </si>
  <si>
    <t>sambitpadhihari1997@gmail.com</t>
  </si>
  <si>
    <t>https://drive.google.com/open?id=1FxPNlUf1HdBoRozsXESmysa5JUWFrbnC</t>
  </si>
  <si>
    <t>Abhilipsa parida</t>
  </si>
  <si>
    <t>abhilipsaparida56@gmail.com</t>
  </si>
  <si>
    <t>https://drive.google.com/open?id=1lTKAVmZWH8FrK_cisHhbCPh5t2Z7TKFo</t>
  </si>
  <si>
    <t>Avirup De</t>
  </si>
  <si>
    <t>deavirup001@gmail.com</t>
  </si>
  <si>
    <t>https://drive.google.com/open?id=1jiXz5sccjrOo2wX8m4wkcfc-QHDkn2MW</t>
  </si>
  <si>
    <t>Amrita Mandal</t>
  </si>
  <si>
    <t>mandalamrita.29@gmail.com</t>
  </si>
  <si>
    <t>https://drive.google.com/open?id=1lP4R981LlEfGO-DADM1M0_58gqIV4fnc</t>
  </si>
  <si>
    <t xml:space="preserve">Sradhasis jethy </t>
  </si>
  <si>
    <t>Sradhasis.jethy@gmail.com</t>
  </si>
  <si>
    <t xml:space="preserve">C, html , python </t>
  </si>
  <si>
    <t>https://drive.google.com/open?id=1Dx3g-hHoBUkIzVFoa4yy1MwD53pR0L42</t>
  </si>
  <si>
    <t>Namrata Maharana</t>
  </si>
  <si>
    <t>gnamratamaharana2@gmail.com</t>
  </si>
  <si>
    <t>C programming language</t>
  </si>
  <si>
    <t>https://drive.google.com/open?id=1Ar1H8DnB4Z_TWPaNUunXKEYc2LrikI2n</t>
  </si>
  <si>
    <t>Anjali Kisan</t>
  </si>
  <si>
    <t>anjali23kisan@gmail.com</t>
  </si>
  <si>
    <t>https://drive.google.com/open?id=1vH5dMHP6mbaYWNDLVEgYJ6-_Sm4yr7TD</t>
  </si>
  <si>
    <t>Debadutta dey</t>
  </si>
  <si>
    <t>debaduttadey2019@gmail.com</t>
  </si>
  <si>
    <t>https://drive.google.com/open?id=1rxm-HEQFVgfUGCv6ZUjuSZ1-wR-TwGzf</t>
  </si>
  <si>
    <t xml:space="preserve">Rajeswaree Balabantaray </t>
  </si>
  <si>
    <t xml:space="preserve">rajeswaree01bdk@gmail.com </t>
  </si>
  <si>
    <t xml:space="preserve">C,Python. </t>
  </si>
  <si>
    <t>https://drive.google.com/open?id=1-ehEcNY3y3b8COYUzGfip05v3B2mAuRX</t>
  </si>
  <si>
    <t xml:space="preserve">Satya Prakash Sahoo </t>
  </si>
  <si>
    <t xml:space="preserve">spsahoo2003@gmail.com </t>
  </si>
  <si>
    <t>https://drive.google.com/open?id=1U81Jvu8iQ3-h00KO60ubqrky5521yAI1</t>
  </si>
  <si>
    <t>Sarthak kumar mall</t>
  </si>
  <si>
    <t>sarthakmall23@gmail.com</t>
  </si>
  <si>
    <t>https://drive.google.com/open?id=1nY4X-MUmn9EEKpG-ynM8zsRIgnm1hJ57</t>
  </si>
  <si>
    <t>Banshita Mishra</t>
  </si>
  <si>
    <t>banshitaswati@gmail.com</t>
  </si>
  <si>
    <t>Data Structure using C</t>
  </si>
  <si>
    <t>https://drive.google.com/open?id=1P0rPzm8YHVVjQSMwduR588K9IyhoUsON</t>
  </si>
  <si>
    <t>Bishal Ghosh</t>
  </si>
  <si>
    <t>sounkumarghosh@gmail.com</t>
  </si>
  <si>
    <t>https://drive.google.com/open?id=13k-QLibmaVemgwuPtILxuO6Gupr3CPTw</t>
  </si>
  <si>
    <t xml:space="preserve">Ashutosh Mohapatra </t>
  </si>
  <si>
    <t xml:space="preserve">mashutosh774@gmail.com </t>
  </si>
  <si>
    <t>https://drive.google.com/open?id=1uXHkes25tnAC2jsEbKIsnwnK3AkkhiLY</t>
  </si>
  <si>
    <t>Swarup Kumar Sahoo</t>
  </si>
  <si>
    <t>sahooamit642@gmail.com</t>
  </si>
  <si>
    <t>https://drive.google.com/open?id=1PePJ9z9lCQ06m--EVP8roxYs4rp-EM05</t>
  </si>
  <si>
    <t>Sushree Subhashree Mohapatra</t>
  </si>
  <si>
    <t>mohapatra.sushree01@gmail.com</t>
  </si>
  <si>
    <t>https://drive.google.com/open?id=1-BhLA2ySvNDBN99qW1dZ-0lGe7oTQmfb</t>
  </si>
  <si>
    <t>SURAJ KUMAR BHOI</t>
  </si>
  <si>
    <t>iamrex34@gmail.com</t>
  </si>
  <si>
    <t>C , python</t>
  </si>
  <si>
    <t>https://drive.google.com/open?id=1qoPENl0FqnYtwj_ri3VBPOBS5cA-QSu2</t>
  </si>
  <si>
    <t xml:space="preserve">Barsha Rani Panda </t>
  </si>
  <si>
    <t>barsharanipanda1206@gmail.com</t>
  </si>
  <si>
    <t>https://drive.google.com/open?id=1gd5ITTlnHVvYqQaWQjkB_Jw79attwMT-</t>
  </si>
  <si>
    <t xml:space="preserve">Dibya jyoti sahoo </t>
  </si>
  <si>
    <t xml:space="preserve">Chandudibyajyotisahoo@gmail.com </t>
  </si>
  <si>
    <t>https://drive.google.com/open?id=1lBdrlLFMwHywkAmms0pVgiHuWuUPYPjw</t>
  </si>
  <si>
    <t xml:space="preserve">Raseswari Rout </t>
  </si>
  <si>
    <t>raseswarirout5555@gmail.com</t>
  </si>
  <si>
    <t>https://drive.google.com/open?id=1CVxGvhC8oxyXZpfiEjw-6p50LmsqRQ-d</t>
  </si>
  <si>
    <t xml:space="preserve">Ankita Nayak </t>
  </si>
  <si>
    <t xml:space="preserve">nayakankita222@gmail.com </t>
  </si>
  <si>
    <t>https://drive.google.com/open?id=17uFlqJs1CQL8CvCR_rjLtf1M1wBx1_C6</t>
  </si>
  <si>
    <t>Pooja Paul</t>
  </si>
  <si>
    <t>Poojapaul07232@gmail.com</t>
  </si>
  <si>
    <t>https://drive.google.com/open?id=1IjfLbcKD3e2gmCx47AwC0bdV-2a_v2vh</t>
  </si>
  <si>
    <t xml:space="preserve">Rumana Begum </t>
  </si>
  <si>
    <t xml:space="preserve">rumanab413@gmail.com </t>
  </si>
  <si>
    <t>https://drive.google.com/open?id=1pkBl8BLxEyAFeKlJW3YWgh-IwOQVtE3QK63O4OoOJ5g</t>
  </si>
  <si>
    <t>SIDDHARTH KUMAR</t>
  </si>
  <si>
    <t>siddharth.kumar3664@gmail.com</t>
  </si>
  <si>
    <t>ETC</t>
  </si>
  <si>
    <t>https://drive.google.com/open?id=1xPGRXDhTaHQIqfsLdSLoP0jLs-7dxpIh</t>
  </si>
  <si>
    <t>M Sai Simron</t>
  </si>
  <si>
    <t>msaisimron@gmail.com</t>
  </si>
  <si>
    <t>https://drive.google.com/open?id=1J01dpvwjOsTozvL055k95t02tel9SOHL</t>
  </si>
  <si>
    <t xml:space="preserve">Sonali maharana </t>
  </si>
  <si>
    <t>maharanasonali21@gmail.com</t>
  </si>
  <si>
    <t>https://drive.google.com/open?id=1h0P9lO10U4PgcozciXanSGA3cP_TIo8K</t>
  </si>
  <si>
    <t>Ashutosh Acharya</t>
  </si>
  <si>
    <t>ashutoshacharya345@gmail.com</t>
  </si>
  <si>
    <t>https://drive.google.com/open?id=1WHWXg9G8F-_ErI8fe-nQznuLqp94YXG0</t>
  </si>
  <si>
    <t xml:space="preserve">Sanjana Mohapatra </t>
  </si>
  <si>
    <t>sanjanamohapatra73@gmail.com</t>
  </si>
  <si>
    <t>https://drive.google.com/open?id=1K8I-WIrq2yg46_o0Ph1LTjzMAFd450xZ</t>
  </si>
  <si>
    <t>Subhalxmi Sahoo</t>
  </si>
  <si>
    <t>beautysahoo7@gmail.com</t>
  </si>
  <si>
    <t>https://drive.google.com/open?id=1cGkWkNifr3FJUslsd2lsSQP-HQLyf_qt</t>
  </si>
  <si>
    <t xml:space="preserve">Aparna Behuria </t>
  </si>
  <si>
    <t>aparna.behuria2000@gmail.com</t>
  </si>
  <si>
    <t>https://drive.google.com/open?id=10cJCF_zlhnTlXrCnJSRe61R8rzwbEmbt</t>
  </si>
  <si>
    <t>Chinmay Kumar Panda</t>
  </si>
  <si>
    <t>pandachinmaykumar5@gmail.com</t>
  </si>
  <si>
    <t>https://drive.google.com/open?id=19xWoeRyLhyEbzbQtMzdNRxTpC4MFPVLJ</t>
  </si>
  <si>
    <t>SOURAV KUMAR SAMANTARAY</t>
  </si>
  <si>
    <t>samantaraysourav002@gmail.com</t>
  </si>
  <si>
    <t xml:space="preserve">C PROGRAMMING </t>
  </si>
  <si>
    <t>https://drive.google.com/open?id=1RbZnW-fz-JNN3DaGuNuJQbzcldi0rzlJ</t>
  </si>
  <si>
    <t xml:space="preserve">Samikhya Mishra </t>
  </si>
  <si>
    <t>bhasin987traj@gmail.com</t>
  </si>
  <si>
    <t>https://drive.google.com/open?id=1t_jl9f-obYUXB39CJlbsxu34pRjD8Eyt</t>
  </si>
  <si>
    <t xml:space="preserve">Swaraj kumar sahoo </t>
  </si>
  <si>
    <t>sahooswaraj582@gmail.com</t>
  </si>
  <si>
    <t>https://drive.google.com/open?id=1_j3OfCydv8cdRazZvve0vL1xGGSJOUYw</t>
  </si>
  <si>
    <t xml:space="preserve">Supriya Satapathy </t>
  </si>
  <si>
    <t>supriyasatapathy246@gmail.com</t>
  </si>
  <si>
    <t>https://drive.google.com/open?id=1xlkrtbmACbaObJ5igb3-TBVFC2NvYz94</t>
  </si>
  <si>
    <t xml:space="preserve">SUNIL SOVAN DAS </t>
  </si>
  <si>
    <t>sunildas9775@gmail.com</t>
  </si>
  <si>
    <t>https://drive.google.com/open?id=1rFM74jy4jcZMePKlbcWeHeMBwuY3dr8N</t>
  </si>
  <si>
    <t>Santanu Das</t>
  </si>
  <si>
    <t>santanudas1108@gmail.com</t>
  </si>
  <si>
    <t>https://drive.google.com/open?id=1pPuJyoYBfyvdPHZ9PVkNFZOgRXvsHDJJ</t>
  </si>
  <si>
    <t>Sweta pattanaik</t>
  </si>
  <si>
    <t>Pattanaiksweta180@gmail.com</t>
  </si>
  <si>
    <t>https://drive.google.com/open?id=1ITXi8ndB3wdvaMceNRr7gHhEpnRPn0v3</t>
  </si>
  <si>
    <t>Shubham Kumar Tiwary</t>
  </si>
  <si>
    <t>Shubhamtiwaryjsr01@gmail.com</t>
  </si>
  <si>
    <t>https://drive.google.com/open?id=1AvMkIOdFU2LoUsiZl7ytAWFwdx-IHJin</t>
  </si>
  <si>
    <t>Rituparna Gouda</t>
  </si>
  <si>
    <t>rituparnagouda3@gmail.com</t>
  </si>
  <si>
    <t>https://drive.google.com/open?id=1LL2lhljiMdzzxOvacGEt-u7h8alrTaHu</t>
  </si>
  <si>
    <t>Dibyajyoti panigrahi</t>
  </si>
  <si>
    <t>dibyajyoti.panigrahi.dipu@gmail.com</t>
  </si>
  <si>
    <t>C, java</t>
  </si>
  <si>
    <t>https://drive.google.com/open?id=1SLyL0CjBOg9Ioa9ydGNpYvPZtcthfRd9</t>
  </si>
  <si>
    <t xml:space="preserve">Namrata Podhiary </t>
  </si>
  <si>
    <t xml:space="preserve">namratapodhiary@gmail.com </t>
  </si>
  <si>
    <t>https://drive.google.com/open?id=1z2gKULjaG7icCkY4pZmdyJsc5NsyMP11</t>
  </si>
  <si>
    <t>Manaswinee Patra</t>
  </si>
  <si>
    <t>manaswinee0402@gmail.com</t>
  </si>
  <si>
    <t>Java , C</t>
  </si>
  <si>
    <t>https://drive.google.com/open?id=19YlxWkF-8utzHkgbqTBr7NjYwCHq4QES</t>
  </si>
  <si>
    <t>Adarsh Raj</t>
  </si>
  <si>
    <t>ad26081309@gmail.com</t>
  </si>
  <si>
    <t>https://drive.google.com/open?id=1cRuxLvN-6q37r26hYbT3drmK4eEPqhYi</t>
  </si>
  <si>
    <t xml:space="preserve">Bikash jhankar </t>
  </si>
  <si>
    <t>bickykumar3636@gmail.com</t>
  </si>
  <si>
    <t>C ++</t>
  </si>
  <si>
    <t>https://drive.google.com/open?id=1Is53jxED_bjW2J-Y-hDWedFdPphILnCs</t>
  </si>
  <si>
    <t xml:space="preserve">Mohit Kumar </t>
  </si>
  <si>
    <t>mohitsharma1232019@gmail.com</t>
  </si>
  <si>
    <t xml:space="preserve">Java </t>
  </si>
  <si>
    <t>https://drive.google.com/open?id=1m2N_kzQ-VaLOL1_ISP0Dx1dk4FoyUQZk</t>
  </si>
  <si>
    <t>Sagar Pattanaik</t>
  </si>
  <si>
    <t>sagarpattanaik11@gmail.com</t>
  </si>
  <si>
    <t>https://drive.google.com/open?id=1034ijqlGJSis65hO-vRGiXwHk5DK4quX</t>
  </si>
  <si>
    <t>Karishma rani sahoo</t>
  </si>
  <si>
    <t xml:space="preserve">karishmaranisahoo100@gmail.com </t>
  </si>
  <si>
    <t xml:space="preserve">C </t>
  </si>
  <si>
    <t>https://drive.google.com/open?id=1qvy0Skh-S-oIpGhl0Nas_UTjt5_rURBB</t>
  </si>
  <si>
    <t xml:space="preserve">Ankit Kumar Nayak </t>
  </si>
  <si>
    <t xml:space="preserve">akndft@gmail.com </t>
  </si>
  <si>
    <t>https://drive.google.com/open?id=1ex0r18J9LOxPtS8YaEMRclQbzaN1--Vi</t>
  </si>
  <si>
    <t>Swayansu satyaprangya Das</t>
  </si>
  <si>
    <t>dasswayansusatyaprangya@gmail.com</t>
  </si>
  <si>
    <t xml:space="preserve">Java programming language </t>
  </si>
  <si>
    <t>https://drive.google.com/open?id=1d64TO52jOD1sd30AYr5SkamkMu-7g1s3</t>
  </si>
  <si>
    <t>Deepak Kumar Bhutia</t>
  </si>
  <si>
    <t>deepakkumarbhutia7@gmail.com</t>
  </si>
  <si>
    <t>https://drive.google.com/open?id=1daiSezx6zJBXwFX266v-vYhS-foUwMQ3</t>
  </si>
  <si>
    <t xml:space="preserve">Subhakanta Satapathy </t>
  </si>
  <si>
    <t>subhakanta047@gmail.com</t>
  </si>
  <si>
    <t>https://drive.google.com/open?id=1smGMnn3dtujdQFHPhIYlmEeMNCycWQv4</t>
  </si>
  <si>
    <t>Gourab sahu</t>
  </si>
  <si>
    <t>saibbs2000@gmail.com</t>
  </si>
  <si>
    <t>java language</t>
  </si>
  <si>
    <t>https://drive.google.com/open?id=1wXrd1W6PDiZc1DR3kAp7wrKKrAEcn8Wb</t>
  </si>
  <si>
    <t>Aryabartta Mahapatra</t>
  </si>
  <si>
    <t>aryabarttamahapatradkl@gmail.com</t>
  </si>
  <si>
    <t>https://drive.google.com/open?id=1nBDel7YJUnwxpz8bq1FXMu0cxtgapaLD</t>
  </si>
  <si>
    <t xml:space="preserve">Debashish Mahato </t>
  </si>
  <si>
    <t>debashishmahato555@gmail.com</t>
  </si>
  <si>
    <t>https://drive.google.com/open?id=14aNxRA4OQrQfUHoxZtk8FrFkshrGaIsb</t>
  </si>
  <si>
    <t xml:space="preserve">Ashish Ranjan Pradhan </t>
  </si>
  <si>
    <t>ashishvirat17@gmail.com</t>
  </si>
  <si>
    <t>https://drive.google.com/open?id=1RkBx_3JDYUWE5aikQ5Ukfim2T5IVxQ09</t>
  </si>
  <si>
    <t>Sthitipragyan Nayak</t>
  </si>
  <si>
    <t xml:space="preserve">sthitipragyan550@gmail.com </t>
  </si>
  <si>
    <t>https://drive.google.com/open?id=1o9A402rB5GjAbqL6Le6tvUYqp40xAnXU</t>
  </si>
  <si>
    <t>Smruti Ranjita Sahoo</t>
  </si>
  <si>
    <t>srsahoo860@gmail.com</t>
  </si>
  <si>
    <t>https://drive.google.com/open?id=1Ok6VnoiB8_GVXpt3XF5dc_OnoBlydpuO</t>
  </si>
  <si>
    <t>Deeptiranjan Swain</t>
  </si>
  <si>
    <t>deeptiranjanswain777@gmail.com</t>
  </si>
  <si>
    <t>https://drive.google.com/open?id=1AWzG6heGo2-C6qbBbJb7pL-1iQJqNdO5</t>
  </si>
  <si>
    <t>Rishita priyadarshini sahoo</t>
  </si>
  <si>
    <t>rishitasahoo2001@gmail.com</t>
  </si>
  <si>
    <t>https://drive.google.com/open?id=1K_TlnFy9VORTFGfwQ7RpkilqjR9fdXxg</t>
  </si>
  <si>
    <t>Tarun kumar sahoo</t>
  </si>
  <si>
    <t>tarunsahoo2014@gmail.com</t>
  </si>
  <si>
    <t>https://drive.google.com/open?id=1-uQTd74KHCcvy7zWb0RCLNi4lIz3PBPL</t>
  </si>
  <si>
    <t>Shivam Ranjan</t>
  </si>
  <si>
    <t>shivamranjan3nov@gmail.com</t>
  </si>
  <si>
    <t>https://drive.google.com/open?id=1Sc7yLYIYRZl4GVcHu3WWiVgJEciiTv4g</t>
  </si>
  <si>
    <t>Suvam Ray</t>
  </si>
  <si>
    <t>suvamray5@gmail.com</t>
  </si>
  <si>
    <t>https://drive.google.com/open?id=1aRJ0qSmrJEX-3UzZo0scdoT71Je1qZgM</t>
  </si>
  <si>
    <t xml:space="preserve">Akash Kumar pradhan </t>
  </si>
  <si>
    <t>akashkumarpradhanabc@gmail.com</t>
  </si>
  <si>
    <t>Core java,HTML</t>
  </si>
  <si>
    <t>https://drive.google.com/open?id=1rSv1sQrLktElUtuaASSNJHQ3lpSXPkMh</t>
  </si>
  <si>
    <t>Smitanjali Das</t>
  </si>
  <si>
    <t>smitaseenu34@gmail.com</t>
  </si>
  <si>
    <t>https://drive.google.com/open?id=1KOeDko7N2MbiI-QDzB0n8v9fimwizByg</t>
  </si>
  <si>
    <t>debasmitadey990@gmail.com</t>
  </si>
  <si>
    <t xml:space="preserve">Abhisek Nanda </t>
  </si>
  <si>
    <t xml:space="preserve">abhisheknanda989@gmail.com </t>
  </si>
  <si>
    <t xml:space="preserve">C and java language </t>
  </si>
  <si>
    <t>https://drive.google.com/open?id=1awmVZEiUjriZFKVcXZuP0U4DtD6NZ2NJ</t>
  </si>
  <si>
    <t>Subhalaxmi Nayak</t>
  </si>
  <si>
    <t>subhalaxmin215@gmail.com</t>
  </si>
  <si>
    <t>https://drive.google.com/open?id=1hTdNR7yEjuybyFjJe_ZFv35JBJsar3rm</t>
  </si>
  <si>
    <t xml:space="preserve">Shibasrit Mallick </t>
  </si>
  <si>
    <t xml:space="preserve">sibumallick66@gmail.com </t>
  </si>
  <si>
    <t>https://drive.google.com/open?id=16tUgSj6eRwnbAtHAvbTiqzYyASZP9jdd</t>
  </si>
  <si>
    <t>Himansu Ranjan mallick</t>
  </si>
  <si>
    <t>himansumallick502@gmail.com</t>
  </si>
  <si>
    <t>C, c++, python,java</t>
  </si>
  <si>
    <t>https://drive.google.com/open?id=16npdb0UIe183ujjSfZTWaYpDqgBlT5Es</t>
  </si>
  <si>
    <t>yugaldekate72@gmail.com</t>
  </si>
  <si>
    <t>rudranarayan8457@gmail.com</t>
  </si>
  <si>
    <t>Subhadra Rani Panda</t>
  </si>
  <si>
    <t>subhadrapanda2000@gmail.com</t>
  </si>
  <si>
    <t>https://drive.google.com/open?id=17EZ6K0SXcuSp7oSy3xhUjPak-hDjAPrB</t>
  </si>
  <si>
    <t>Rudreswar Rana</t>
  </si>
  <si>
    <t>rudreswarrana6@gmail.com</t>
  </si>
  <si>
    <t>https://drive.google.com/open?id=1wnXSARdrBn9Ut2nRzoc16IguiNBaHXHW</t>
  </si>
  <si>
    <t>Sadasib padhy</t>
  </si>
  <si>
    <t>sadasibpadhy012@gmail.com</t>
  </si>
  <si>
    <t>https://drive.google.com/open?id=1SmVlPq2yyuIho20ciaUNik7WXjZ32mjj</t>
  </si>
  <si>
    <t>Abinash Routray</t>
  </si>
  <si>
    <t>www.abinash09@gmail.com</t>
  </si>
  <si>
    <t>C,JAVA</t>
  </si>
  <si>
    <t>https://drive.google.com/open?id=19uX4DbqwO_8XkiJi8ABZ3uUCOTK5Wrf-</t>
  </si>
  <si>
    <t>Bibechita Sahoo</t>
  </si>
  <si>
    <t>bibechitasahoo999j@gmail.com</t>
  </si>
  <si>
    <t>Core Java</t>
  </si>
  <si>
    <t>https://drive.google.com/open?id=1HGvYQDVLAcw_XnEic9bkRK6h0BQQW2lv</t>
  </si>
  <si>
    <t>YUGAL D DEKATE</t>
  </si>
  <si>
    <t>https://drive.google.com/open?id=1YTplPCqTXOJSCzdLzP-w3r2B4xrtX1nZ</t>
  </si>
  <si>
    <t xml:space="preserve">SOUMYA RANJAN BEJ </t>
  </si>
  <si>
    <t>bejsoumya2000@gmail.com</t>
  </si>
  <si>
    <t>https://drive.google.com/open?id=1eq1nh_9Q9gssCYV7tbsMEowsTQythbmw</t>
  </si>
  <si>
    <t xml:space="preserve">Padmaja dora </t>
  </si>
  <si>
    <t>padmajadora2000@gmail.com</t>
  </si>
  <si>
    <t>https://drive.google.com/open?id=1vT8Pm6o7XT0S2pKgCuLIwSDCuyzJU0eZ</t>
  </si>
  <si>
    <t>Prabhanjan Sahu</t>
  </si>
  <si>
    <t>sahup9156@gmail.com</t>
  </si>
  <si>
    <t>PYTHON</t>
  </si>
  <si>
    <t>https://drive.google.com/open?id=1qj_MlzNvwdGCyPEVQKL6FzyFwLEgRAOV</t>
  </si>
  <si>
    <t>Jyoti prakash sahu</t>
  </si>
  <si>
    <t>jyotiprakashsahu2820@gmail.com</t>
  </si>
  <si>
    <t xml:space="preserve">C , Java </t>
  </si>
  <si>
    <t>https://drive.google.com/open?id=1Xi_iYn3A5BIrNXuU-t7jzFhGce7r4AZm</t>
  </si>
  <si>
    <t xml:space="preserve">Pragnya Mishra </t>
  </si>
  <si>
    <t xml:space="preserve">pragnyam23@gmail.com </t>
  </si>
  <si>
    <t>https://drive.google.com/open?id=1X9GN1PhDW0GvWuyaj2XgSA8D-eD-FDGL</t>
  </si>
  <si>
    <t xml:space="preserve">Soumya ranjan dash </t>
  </si>
  <si>
    <t xml:space="preserve">dashsoumya051@gmail.com </t>
  </si>
  <si>
    <t>EEE</t>
  </si>
  <si>
    <t xml:space="preserve">Java, python </t>
  </si>
  <si>
    <t>https://drive.google.com/open?id=1oeRupktzwVo8CqHk2WjalJc9BQwvL_ST</t>
  </si>
  <si>
    <t>Shubhasmita Barik</t>
  </si>
  <si>
    <t>shubhasmitabarik1999@gmail.com</t>
  </si>
  <si>
    <t>https://drive.google.com/open?id=1qo7E4HBMJeUbLnedQ_Wq4oPp31vVQ6qd</t>
  </si>
  <si>
    <t>Sasmita sahu</t>
  </si>
  <si>
    <t>sasmitasahoo0021@gmail.com</t>
  </si>
  <si>
    <t>https://drive.google.com/open?id=1A995cvtz8it9qwewLULcJpPP36GuJII9</t>
  </si>
  <si>
    <t>Minaketan Behera</t>
  </si>
  <si>
    <t>minaketanbehera354@gmail.com</t>
  </si>
  <si>
    <t>C,Java</t>
  </si>
  <si>
    <t>https://drive.google.com/open?id=17OAy7d7DoBo0WaYJ5D6zl7IlsNrvrJpZ</t>
  </si>
  <si>
    <t>Nikhil Kumar</t>
  </si>
  <si>
    <t>2nikhilk@gmail.com</t>
  </si>
  <si>
    <t>https://drive.google.com/open?id=15ptZwtdoh_u4uxu2Jy_rE7xBvcRWzV71</t>
  </si>
  <si>
    <t xml:space="preserve">SUBHRANKITA BASTIA </t>
  </si>
  <si>
    <t xml:space="preserve">subhrankitabastia003@gmail.com </t>
  </si>
  <si>
    <t xml:space="preserve">JAVA PROGRAMMING </t>
  </si>
  <si>
    <t>https://drive.google.com/open?id=1AysYxNP1rwafAIzb5Y7WTtZ88vmoH0JS</t>
  </si>
  <si>
    <t>Rudra Narayan Behera</t>
  </si>
  <si>
    <t>https://drive.google.com/open?id=15l8DEa90_TuxjVQSOgYOd325w4SFeWc5</t>
  </si>
  <si>
    <t xml:space="preserve">Anil Kumar Mallick </t>
  </si>
  <si>
    <t>anil.mallick2002@gmail.com</t>
  </si>
  <si>
    <t>https://drive.google.com/open?id=1nP2pYX8HyL07AGmDMGXeTW4KCwQ8RRtw</t>
  </si>
  <si>
    <t>Suchitra Sahoo</t>
  </si>
  <si>
    <t>seemasuchi16@gmail.com</t>
  </si>
  <si>
    <t>https://drive.google.com/open?id=1ucyyAwJnp8QSeJixUQbZoKtkozYGUzOr</t>
  </si>
  <si>
    <t xml:space="preserve">Priyanka Praharaj </t>
  </si>
  <si>
    <t>priyankapraharaj84@gmail.com</t>
  </si>
  <si>
    <t>https://drive.google.com/open?id=1DPEaaamQD6UsMEV-Y4flJmaNKdIliQCS</t>
  </si>
  <si>
    <t xml:space="preserve">Arpita Nanda </t>
  </si>
  <si>
    <t xml:space="preserve">arapitananda76@gmail.com </t>
  </si>
  <si>
    <t>https://drive.google.com/open?id=1M-nxD7fjBcjTHpFn_EmdsTUEc88Jh9tw</t>
  </si>
  <si>
    <t>CHINMAYEE DUTTA</t>
  </si>
  <si>
    <t>chinmayeedutta.02@gmail.com</t>
  </si>
  <si>
    <t>https://drive.google.com/open?id=1DFWzyG8Q7cttmSu1VqAupyq7wDC2ecDC</t>
  </si>
  <si>
    <t xml:space="preserve">Priyanshu Das </t>
  </si>
  <si>
    <t>priyanshubapu89@gmail.com</t>
  </si>
  <si>
    <t>https://drive.google.com/open?id=1f41rNdOVu6-KI9OdCzT4ktsAzSgt1bFI</t>
  </si>
  <si>
    <t>Soumya Saswat Sahoo</t>
  </si>
  <si>
    <t>soumyasaswatsahoo37624@gmail.com</t>
  </si>
  <si>
    <t>https://drive.google.com/open?id=1YhcmoOP983nqVgaJC-AvsbY1GrUD910p</t>
  </si>
  <si>
    <t xml:space="preserve">Anurag Pradhan </t>
  </si>
  <si>
    <t>ap9888113@gmail.com</t>
  </si>
  <si>
    <t>https://drive.google.com/open?id=1tUkZZe7OZsC4KAG9WQx5LQOnGztZvQrk</t>
  </si>
  <si>
    <t>SOURAV KUMAR</t>
  </si>
  <si>
    <t>kumarsourav1703@gmail.com</t>
  </si>
  <si>
    <t>https://drive.google.com/open?id=1FcImV_V-vSCpv9k0WW3hpm8KJpbrqoNO</t>
  </si>
  <si>
    <t xml:space="preserve">ANKITA PRUSTY </t>
  </si>
  <si>
    <t>ankita09prusty@gmail.com</t>
  </si>
  <si>
    <t>https://drive.google.com/open?id=1HvgNOQAHcTQokltj0N6FZwHWTsgoF7or</t>
  </si>
  <si>
    <t>BINAYAK SAHOO</t>
  </si>
  <si>
    <t>binayaksahooraja1234@gmail.com</t>
  </si>
  <si>
    <t>C-PROGRAMMING</t>
  </si>
  <si>
    <t>https://drive.google.com/open?id=1m860-bQe7wSzfmxdjDeGQFN_hUqW5hMr</t>
  </si>
  <si>
    <t>Ankita Priyadarshani</t>
  </si>
  <si>
    <t>ankita.priyadashani@gmail.com</t>
  </si>
  <si>
    <t>https://drive.google.com/open?id=1Nd9S4hH5l3fL-Qglruaj6EFSD3JW63LD</t>
  </si>
  <si>
    <t xml:space="preserve">AMRIT SAI MOHARANA </t>
  </si>
  <si>
    <t>amritsaimoharana@gmail.com</t>
  </si>
  <si>
    <t>https://drive.google.com/open?id=1VMdKFC18KQX5ix2XsRVoL4jtybcBxdPp</t>
  </si>
  <si>
    <t xml:space="preserve">Debabrata Si </t>
  </si>
  <si>
    <t>debabratasi35@gmail.com</t>
  </si>
  <si>
    <t>https://drive.google.com/open?id=1FE-PqH5h_t4jAvgIaK-pPnT9GcL8TP_H</t>
  </si>
  <si>
    <t>Pratik Anand</t>
  </si>
  <si>
    <t>pratikanand2626@gmail.com</t>
  </si>
  <si>
    <t>https://drive.google.com/open?id=1irz2Tk3ClFGiaHJxAlGpbmnmGiKnh3oU</t>
  </si>
  <si>
    <t xml:space="preserve">Bishal keshari </t>
  </si>
  <si>
    <t>keshari.bishal285@gmail.com</t>
  </si>
  <si>
    <t>https://drive.google.com/open?id=1igLnBF39AI8rVntBUO-A2E-HsaSwl-NP</t>
  </si>
  <si>
    <t xml:space="preserve">Nikita Mohanty </t>
  </si>
  <si>
    <t>mohantynikita132@gmail.com</t>
  </si>
  <si>
    <t xml:space="preserve">Python and data science </t>
  </si>
  <si>
    <t>https://drive.google.com/open?id=1KskOt4ngzD6herw8G7HRf9Onh42LUaCz</t>
  </si>
  <si>
    <t xml:space="preserve">Bishnu Prasad Dash </t>
  </si>
  <si>
    <t xml:space="preserve">dbishnuprasad72@gmail.com </t>
  </si>
  <si>
    <t>https://drive.google.com/open?id=1Py5BO6b91UH7KwupcjtRDUd07cOum5kf</t>
  </si>
  <si>
    <t>Smrutiranjan Satapathy</t>
  </si>
  <si>
    <t>smrutiranjansatapathy915@gmail.com</t>
  </si>
  <si>
    <t>C programming</t>
  </si>
  <si>
    <t>https://drive.google.com/open?id=1zoL0cWhiW4K0pipb90gp6f2e-IlVd4PR</t>
  </si>
  <si>
    <t>Haraprasad Rath</t>
  </si>
  <si>
    <t>haraprasadrath2020@gmail.com</t>
  </si>
  <si>
    <t>C, data structure</t>
  </si>
  <si>
    <t>https://drive.google.com/open?id=1-4c9SdbhzCs3Fk6dXyG6H1fBpE1XjASB</t>
  </si>
  <si>
    <t>Krishna Satpathy</t>
  </si>
  <si>
    <t>krishnasatpathy4812@gmail.com</t>
  </si>
  <si>
    <t>https://drive.google.com/open?id=1G14NMzufUQE2fsptEJlwP5_mVrTWZBGp</t>
  </si>
  <si>
    <t>PRIYESH KUMAR</t>
  </si>
  <si>
    <t>1401priyeshkumar@gmail.com</t>
  </si>
  <si>
    <t>https://drive.google.com/open?id=1xIfiRmKhibstu-TfcS5kfoPY0WT0n06q</t>
  </si>
  <si>
    <t xml:space="preserve">TASHNIM SAGIR </t>
  </si>
  <si>
    <t xml:space="preserve">sagirtashnim2000@gmail.com </t>
  </si>
  <si>
    <t>https://drive.google.com/open?id=1iPKZiQihyb9CgDuY1u2T2UBs04-TvUOE</t>
  </si>
  <si>
    <t xml:space="preserve">RASHMI RANJAN MOHAPATRA </t>
  </si>
  <si>
    <t>rashmilipu1980@gmail.com</t>
  </si>
  <si>
    <t>https://drive.google.com/open?id=16VdAB8KrzGuyVcyKCPg6hTHw64QO8gqd</t>
  </si>
  <si>
    <t>Saurav kumar sahoo</t>
  </si>
  <si>
    <t>sauravsahoo987@gmail.com</t>
  </si>
  <si>
    <t>Core java , c, html</t>
  </si>
  <si>
    <t>https://drive.google.com/open?id=1K6Uu_QtY_dsH_uTrkCv2Z_cQ1v2VP-ct</t>
  </si>
  <si>
    <t>Ashutosh Nayak</t>
  </si>
  <si>
    <t>ashu751017@gmail.com</t>
  </si>
  <si>
    <t>https://drive.google.com/open?id=1WnvpdsXvVFGFzYCA5w-_r8qMz5808D5g</t>
  </si>
  <si>
    <t xml:space="preserve">abhiseknanda53@gmail.com </t>
  </si>
  <si>
    <t>https://drive.google.com/open?id=1J0Aphf3MROSeItaoDchwl8oYv_Pv4Xze</t>
  </si>
  <si>
    <t>Jachanika sethy</t>
  </si>
  <si>
    <t>jachanikasethy1234@gmail.com</t>
  </si>
  <si>
    <t>https://drive.google.com/open?id=1g4MhcXQmAT_jQgSr1jbqZ8fpFnX4lnVo</t>
  </si>
  <si>
    <t>MD ZAFFAR AHMAD</t>
  </si>
  <si>
    <t>Mdzaffarahmad1@gmail.com</t>
  </si>
  <si>
    <t>java programming language</t>
  </si>
  <si>
    <t>https://drive.google.com/open?id=1sgQffZo3LMXESUsyWgXdyZJbFhUXU3Zs</t>
  </si>
  <si>
    <t>KUMAR PRALAYA RANJAN</t>
  </si>
  <si>
    <t>pralayakumar388@gmail.com</t>
  </si>
  <si>
    <t>https://drive.google.com/open?id=1UcrLValYa_uRHIBwPtHWofO58VVmXMeu</t>
  </si>
  <si>
    <t>Saswati Patra</t>
  </si>
  <si>
    <t>saswatipatra33@gmail.com</t>
  </si>
  <si>
    <t>Java,C</t>
  </si>
  <si>
    <t>https://drive.google.com/open?id=1ZBBks7db1rp-4Zdhin3bPGrnfp9Cjy0h</t>
  </si>
  <si>
    <t xml:space="preserve">Rahul Satapathy </t>
  </si>
  <si>
    <t>rahulsatapathy2000@gmail.com</t>
  </si>
  <si>
    <t>https://drive.google.com/open?id=1HU-hFpV-63uUrySkLIcS_wbPuzcrtiF-</t>
  </si>
  <si>
    <t>Tapaswini Mohapatra</t>
  </si>
  <si>
    <t>tapaswinimohapatra75@gmail.com</t>
  </si>
  <si>
    <t>https://drive.google.com/open?id=1oXPJWKiVXNfE_c4WGPqA--DbD08d3mSU</t>
  </si>
  <si>
    <t>Smrutisikha panda</t>
  </si>
  <si>
    <t>smrutisikhapanda567@gmail.com</t>
  </si>
  <si>
    <t>Data structure</t>
  </si>
  <si>
    <t>https://drive.google.com/open?id=1_bVQTODagSUkV3oI5sP7Lm5IpcHCLGZr</t>
  </si>
  <si>
    <t xml:space="preserve">Md Sajid Ali </t>
  </si>
  <si>
    <t>mdsajidali4786@gmail.com</t>
  </si>
  <si>
    <t>C/C++</t>
  </si>
  <si>
    <t>https://drive.google.com/open?id=11WM0Pcsipg37JhPVfMLQknmVBU-2rqoc</t>
  </si>
  <si>
    <t>Aditya Raj</t>
  </si>
  <si>
    <t>aaditya.raj752000@gmail.com</t>
  </si>
  <si>
    <t>https://drive.google.com/open?id=1J-71eHnQTGxymhvTr1c6TJ8Dm_PxUFCr</t>
  </si>
  <si>
    <t xml:space="preserve">Aditya Narayan Dhar </t>
  </si>
  <si>
    <t>adityanarayandhar362001@gmail.com</t>
  </si>
  <si>
    <t>https://drive.google.com/open?id=1JSGZDv4R2lC7xuB8vbUyfRsWoqFEd4HI</t>
  </si>
  <si>
    <t xml:space="preserve">Tushar kumar </t>
  </si>
  <si>
    <t>Frostushaer20@gmail.com</t>
  </si>
  <si>
    <t xml:space="preserve">C++/python </t>
  </si>
  <si>
    <t>https://drive.google.com/open?id=1-hnQMxnXyZHopn-8ZTzSsRf5VywY3zHA</t>
  </si>
  <si>
    <t>KAMAL NAYAN SWAIN</t>
  </si>
  <si>
    <t>arjyaswain70@gmail.com</t>
  </si>
  <si>
    <t>Python, web development</t>
  </si>
  <si>
    <t>https://drive.google.com/open?id=1xVHtG38L4I5fbueqNUJZEzrp4rF5cdNt</t>
  </si>
  <si>
    <t xml:space="preserve">Sandeep Kumar Nayak </t>
  </si>
  <si>
    <t xml:space="preserve">sandeepkumarnayak772@gmail.com </t>
  </si>
  <si>
    <t xml:space="preserve">Java/python </t>
  </si>
  <si>
    <t>https://drive.google.com/open?id=1AqLEBITCzmxNiVdiAGajKCd5Wo-k8JSy</t>
  </si>
  <si>
    <t xml:space="preserve">Manoj Kumar Rout </t>
  </si>
  <si>
    <t xml:space="preserve">manojrout9876@gmail.com </t>
  </si>
  <si>
    <t>https://drive.google.com/open?id=1vWgBdYiUpqRMeMPmEc9KPh6tBh-p-qDV</t>
  </si>
  <si>
    <t xml:space="preserve">Manoranjan Majhee </t>
  </si>
  <si>
    <t>mr.majhee1234@gmail.com</t>
  </si>
  <si>
    <t>https://drive.google.com/open?id=1CM1dO0ffGEeq-CJ8m-nLeK0k-klai2ed</t>
  </si>
  <si>
    <t xml:space="preserve">Asutosh Baral </t>
  </si>
  <si>
    <t>asutoshbaral.cse@gmail.com</t>
  </si>
  <si>
    <t>https://drive.google.com/open?id=1z39x347_XV4D1e_vxGASb5U3KsvlaGGc</t>
  </si>
  <si>
    <t>Jyoshnamayee Suna</t>
  </si>
  <si>
    <t>jyoshnamayeesuna78@gmail.com</t>
  </si>
  <si>
    <t xml:space="preserve">C,Java,Python </t>
  </si>
  <si>
    <t>https://drive.google.com/open?id=1AO6rf8WbcMyS4Qe1U1piLylJxUvbVcml</t>
  </si>
  <si>
    <t>Subhasmita Pati</t>
  </si>
  <si>
    <t xml:space="preserve">patisubhasmita3@gmail.com </t>
  </si>
  <si>
    <t>https://drive.google.com/open?id=1pazrYurc9pZ7WMN59Le72WNLY7_bkIz1</t>
  </si>
  <si>
    <t>Biswajeet Jena</t>
  </si>
  <si>
    <t>psbiswajeet24@gmail.com</t>
  </si>
  <si>
    <t>https://drive.google.com/open?id=1Sxkm6lH7sS1yMP4xPyXhej6NwsqnXzOR</t>
  </si>
  <si>
    <t>SWARAJ KUMAR SWAIN</t>
  </si>
  <si>
    <t>okswaraj99@gmail.com</t>
  </si>
  <si>
    <t>https://drive.google.com/open?id=1H1FV7tWVdZjAdjxghI-qBOnwi3o_vk3G</t>
  </si>
  <si>
    <t xml:space="preserve">Priyanka mohanty </t>
  </si>
  <si>
    <t xml:space="preserve">pm491426@gmail.com </t>
  </si>
  <si>
    <t>C,java</t>
  </si>
  <si>
    <t>https://drive.google.com/open?id=1xxKTF-gQRBOyVEh6YI4hTJ2bQsSI4NY3</t>
  </si>
  <si>
    <t>Pratikshya Behera</t>
  </si>
  <si>
    <t>bpratikshya30@gmail.com</t>
  </si>
  <si>
    <t>C++ and Java</t>
  </si>
  <si>
    <t>https://drive.google.com/open?id=1iYA_lDmH4EXBX2QLb396WZfSI-YXgHHI</t>
  </si>
  <si>
    <t>ANANYA MOHAPATRA</t>
  </si>
  <si>
    <t>ananya2001mahapatra@gmail.com</t>
  </si>
  <si>
    <t>C PROGRAMMING LANGUAGE</t>
  </si>
  <si>
    <t>https://drive.google.com/open?id=1dMqyl7vENJJ6ImeyAmlbPEi8dm9Qv1yP</t>
  </si>
  <si>
    <t>SATYARANJAN JENA</t>
  </si>
  <si>
    <t>satyajena6488@gmail.com</t>
  </si>
  <si>
    <t>https://drive.google.com/open?id=14mXrikLJ1-slwuB1OjzpYuxmeB4z2tF6</t>
  </si>
  <si>
    <t xml:space="preserve">Soumya Ranjan sha </t>
  </si>
  <si>
    <t>soumyasha2000@gmail.com</t>
  </si>
  <si>
    <t>https://drive.google.com/open?id=1ri8FqIlLizzLvtSANKGbbXTTnRTEBxlQ</t>
  </si>
  <si>
    <t>Somya bharati swain</t>
  </si>
  <si>
    <t>Swainsomya94@gmail.com</t>
  </si>
  <si>
    <t>https://drive.google.com/open?id=15Ls5qh2TQK8O0Rg8BoQuEJVzq96fNZeN</t>
  </si>
  <si>
    <t>Pragyanprava Swain</t>
  </si>
  <si>
    <t>pragyanpravaswain@gmail.com</t>
  </si>
  <si>
    <t>Html,React.js,Java,C++</t>
  </si>
  <si>
    <t>https://drive.google.com/open?id=10ZI6P92sxASXDB36U-Z4NDGpJWqxWj26</t>
  </si>
  <si>
    <t>Abhijeet sahoo</t>
  </si>
  <si>
    <t>sahooabhijeet500@gmail.com</t>
  </si>
  <si>
    <t>https://drive.google.com/open?id=12fc94C0T45vmWjODMzEm-Y6PLlS8Bxzz</t>
  </si>
  <si>
    <t>Nijhum Acharya</t>
  </si>
  <si>
    <t>nijhum0602@gmail.com</t>
  </si>
  <si>
    <t>https://drive.google.com/open?id=1yU0cFvqN7lCW40Uor5BrL7FF914JlPYt</t>
  </si>
  <si>
    <t>Debashis Nayak</t>
  </si>
  <si>
    <t>debashisnayak.dn@gmail.com</t>
  </si>
  <si>
    <t>https://drive.google.com/open?id=1330HCR5FFl3wE8ZCR-As8j_0vMdfM-E0</t>
  </si>
  <si>
    <t>Ipsita Panda</t>
  </si>
  <si>
    <t>ipsita.panda.2001@gmail.com</t>
  </si>
  <si>
    <t>https://drive.google.com/open?id=1y5DDlyfOHX963r7OAWzlfVcUa3cgj7Hs</t>
  </si>
  <si>
    <t>Subhendu sahu</t>
  </si>
  <si>
    <t>Sahusubhendu112@gmail.com</t>
  </si>
  <si>
    <t>https://drive.google.com/open?id=1UzhHku4vHCu0UqzPWVmVIrJup-97fq9o</t>
  </si>
  <si>
    <t>SOUMYA RANJAN NATH</t>
  </si>
  <si>
    <t>soumyaranjannath1234@gmail.com</t>
  </si>
  <si>
    <t>https://drive.google.com/open?id=10LRPOKIlbTP-LHKAvvRU2zYr3DMlZfBa</t>
  </si>
  <si>
    <t>SMRUTI RANJAN SAHU</t>
  </si>
  <si>
    <t>sanusahu255@gmail.com</t>
  </si>
  <si>
    <t>https://drive.google.com/open?id=1ZpocxjOc5bve5hA9FQWSPg-bnBF4L8zV</t>
  </si>
  <si>
    <t xml:space="preserve">Itishree dash </t>
  </si>
  <si>
    <t xml:space="preserve">gudi2work@gmail.com </t>
  </si>
  <si>
    <t>https://drive.google.com/open?id=1l0aODmVVr0seanlbat13pzPLHiUtJbBj</t>
  </si>
  <si>
    <t xml:space="preserve">Rajesh Kumar sahoo </t>
  </si>
  <si>
    <t>rksahoo1999@gmail.com</t>
  </si>
  <si>
    <t>https://drive.google.com/open?id=1yB5qkckXdbJUoE1LN4AE0zgW6-GiFZM8</t>
  </si>
  <si>
    <t>Hara prasad patra</t>
  </si>
  <si>
    <t>haraprasadpatra2001@gmail.com</t>
  </si>
  <si>
    <t>https://drive.google.com/open?id=1hNQfXNP5vdRRj_IL9Iy0_9qZT8ByCiOC</t>
  </si>
  <si>
    <t>Subham Kumar</t>
  </si>
  <si>
    <t>skumar92303@gmail.com</t>
  </si>
  <si>
    <t>https://drive.google.com/open?id=1kR-IoCBx0FEsNZ8y7U_11E7isnMieYrC</t>
  </si>
  <si>
    <t>Debashis panda</t>
  </si>
  <si>
    <t>debashispandadipu@gmail.com</t>
  </si>
  <si>
    <t>C and java</t>
  </si>
  <si>
    <t>https://drive.google.com/open?id=13DYa5-22D_CAhgYAmTtF_GUSYktf1TTd</t>
  </si>
  <si>
    <t>RADHA RAMAN DAS</t>
  </si>
  <si>
    <t>rabindranathdas550@gmail.com</t>
  </si>
  <si>
    <t>CSE</t>
  </si>
  <si>
    <t>https://drive.google.com/open?id=1n6qL20_hDVAG4CMPJsLSWDvKQutXKwRe</t>
  </si>
  <si>
    <t>Nandanandana Priyadarshan</t>
  </si>
  <si>
    <t>nandanandanapriyadarshan@gmail.com</t>
  </si>
  <si>
    <t>C,Java,Python</t>
  </si>
  <si>
    <t>https://drive.google.com/open?id=1hwUW-7YD-BaLt0tHls70Xvac-qGCdPB5</t>
  </si>
  <si>
    <t xml:space="preserve">Swadhin sahoo </t>
  </si>
  <si>
    <t>sswadhin250@gmail.com</t>
  </si>
  <si>
    <t xml:space="preserve">C , java </t>
  </si>
  <si>
    <t>https://drive.google.com/open?id=1obtiByrLX5kbVpHABdM0fAdA2CkF48hE</t>
  </si>
  <si>
    <t>MANORANJAN MALLICK</t>
  </si>
  <si>
    <t>manoranjanmallick96@gmail.com</t>
  </si>
  <si>
    <t>https://drive.google.com/open?id=1dkdc3pTwll4tyKIfrB9bwWQ1CS0ZvL7o</t>
  </si>
  <si>
    <t xml:space="preserve">Rajat Kumar Dwari </t>
  </si>
  <si>
    <t xml:space="preserve">rajatdwari01@gmail.com </t>
  </si>
  <si>
    <t>JAVA,HTML,CSS,JAVA SCRIPT</t>
  </si>
  <si>
    <t>https://drive.google.com/open?id=1_T5fLKXE9Qoy_O53YnMmvuwPg_QYCI-b</t>
  </si>
  <si>
    <t xml:space="preserve">Millan Kumar Khilar </t>
  </si>
  <si>
    <t>millankumarkhilar9983@gmail.com</t>
  </si>
  <si>
    <t>https://drive.google.com/open?id=1ezRhPjwDOQYBdhuck-n-QMQd2laHfZUp</t>
  </si>
  <si>
    <t>Pratik Jena</t>
  </si>
  <si>
    <t>pratikjena488@gmail.com</t>
  </si>
  <si>
    <t>https://drive.google.com/open?id=1L7f1cbNS7lCaUguK9WScuOLnNZelTkSX</t>
  </si>
  <si>
    <t>Abhijit Das</t>
  </si>
  <si>
    <t>abhijitdas6754@gmail.com</t>
  </si>
  <si>
    <t>https://drive.google.com/open?id=1yFp8cU56Ple-M9q0aPSl9NIF3DmxQfG1</t>
  </si>
  <si>
    <t>Rajesh Mahapatra</t>
  </si>
  <si>
    <t>rajeshmahapatra440@gmail.com</t>
  </si>
  <si>
    <t>https://drive.google.com/open?id=1Zr1s6ihC0ySI1z4pOE-Lh0AjjFeIYOzw</t>
  </si>
  <si>
    <t>Dharitri Das</t>
  </si>
  <si>
    <t>aniedas2002@gmail.com</t>
  </si>
  <si>
    <t>https://drive.google.com/open?id=1Y2OyorPRdCdAIjEFA3VJleN2FEkaUZ30</t>
  </si>
  <si>
    <t>Samiksha Barik</t>
  </si>
  <si>
    <t>Samikshabarik334@gmail.com</t>
  </si>
  <si>
    <t>https://drive.google.com/open?id=1JHOVEwyU7J957ML7ROEH7YWAUQ3YQE6w</t>
  </si>
  <si>
    <t>NAGENDRA KUMAR MEHER</t>
  </si>
  <si>
    <t>nagendrameher@gmail.com</t>
  </si>
  <si>
    <t>https://drive.google.com/open?id=14NC663iQVtmGCSxiHZq-7yMDwHSno_TR</t>
  </si>
  <si>
    <t>Amlan Sarthak Singh</t>
  </si>
  <si>
    <t>amlansingh11@gmail.com</t>
  </si>
  <si>
    <t>https://drive.google.com/open?id=1V0sBFvnlIszdRKFYWcPfOqC7iTp4FuJM</t>
  </si>
  <si>
    <t>Sanket Sagar kahal</t>
  </si>
  <si>
    <t>sanketsikusagar@gmail.com</t>
  </si>
  <si>
    <t>https://drive.google.com/open?id=1OE8VVYrpgQRygk4ocjvcivTZaA2Mc-wc</t>
  </si>
  <si>
    <t>Subham Debnath</t>
  </si>
  <si>
    <t>subhamdebnath62001@gmail.com</t>
  </si>
  <si>
    <t>Civil</t>
  </si>
  <si>
    <t>NO</t>
  </si>
  <si>
    <t>https://drive.google.com/open?id=1Nmz2aUubD_uGHwpHfbiawLmEUZydZQFt</t>
  </si>
  <si>
    <t>Abinash Senapati</t>
  </si>
  <si>
    <t>abinash.senapati05@gmail.com</t>
  </si>
  <si>
    <t>+916371366349</t>
  </si>
  <si>
    <t>C,C++,COREJAVA</t>
  </si>
  <si>
    <t>https://drive.google.com/open?id=1gTcOY6a2wTAU-H3EnmPFO-ljfFEOPQwL</t>
  </si>
  <si>
    <t>Satya Prakash Sasini</t>
  </si>
  <si>
    <t>satyasaini.39@gmail.com</t>
  </si>
  <si>
    <t>C,C++ and Java</t>
  </si>
  <si>
    <t>https://drive.google.com/open?id=16137s72YJN_JqyjVMawUOi7I2zuYbVJQ</t>
  </si>
  <si>
    <t>Reetupriya Biswal</t>
  </si>
  <si>
    <t>reetupriyabiswal@gmail.com</t>
  </si>
  <si>
    <t>https://drive.google.com/open?id=1FBZyrQAGbCX_p7B7otavZXPrL7codDw1</t>
  </si>
  <si>
    <t>Sai Anwesha Jena</t>
  </si>
  <si>
    <t>saianwesha2001@gmail.com</t>
  </si>
  <si>
    <t>https://drive.google.com/open?id=12iGpruDrMTzBAYKD6wMeQbCHM_i_nJPD</t>
  </si>
  <si>
    <t>Padmini Priyadarsini Mishra</t>
  </si>
  <si>
    <t>priyadarsini142002@gmail.com</t>
  </si>
  <si>
    <t>https://drive.google.com/open?id=1JjJM3Q2za-O4zdpVkzGk2209czLKqG41</t>
  </si>
  <si>
    <t>Sudeep laha</t>
  </si>
  <si>
    <t>lahasudeep0@gmail.com</t>
  </si>
  <si>
    <t>https://drive.google.com/open?id=1C4UvX8Y5ShbcSsbiCr3URar4siedVEar</t>
  </si>
  <si>
    <t>Akash pattnayak</t>
  </si>
  <si>
    <t>pattnayakakash@143gmail.com</t>
  </si>
  <si>
    <t xml:space="preserve">c programming </t>
  </si>
  <si>
    <t>https://drive.google.com/open?id=16v6Sj0iB1Ha8xtC5-Co-AcLTw_ctOxMX</t>
  </si>
  <si>
    <t xml:space="preserve">Prajnya paramita ojha </t>
  </si>
  <si>
    <t>prajnyaojha7@gmail.com</t>
  </si>
  <si>
    <t>https://drive.google.com/open?id=1PMRzMd-4vvxy8nyzV_5fTzxVtwG-K1qy</t>
  </si>
  <si>
    <t>Biswajit samal</t>
  </si>
  <si>
    <t>biswajitsamal62741@gmail.com</t>
  </si>
  <si>
    <t>https://drive.google.com/open?id=1B8egz7oFlWtDauwTMjMkhjcFIPbzn_JO</t>
  </si>
  <si>
    <t>Geetanjali Mishra</t>
  </si>
  <si>
    <t>Mishra72.mail@gmail.com</t>
  </si>
  <si>
    <t>https://drive.google.com/open?id=1bkWqrM8fD6LO5zG8TQmRRsVf07sCrdND</t>
  </si>
  <si>
    <t>Smrutikanta Swain</t>
  </si>
  <si>
    <t>skswainswain4595@gmail.com</t>
  </si>
  <si>
    <t>https://drive.google.com/open?id=1ZPDnLmhG9Jgz0HSpAJgucFyjqvhxK-s4</t>
  </si>
  <si>
    <t>Dibyajyoti patra</t>
  </si>
  <si>
    <t>pdibyajyotipatra@gmail.com</t>
  </si>
  <si>
    <t>https://drive.google.com/open?id=19O9MS9mWnAPWx3NPi7JfOYk8655rsAjw</t>
  </si>
  <si>
    <t xml:space="preserve">Monali Monalisha Sahoo </t>
  </si>
  <si>
    <t>msahoo1805@gmail.com</t>
  </si>
  <si>
    <t>https://drive.google.com/open?id=14xVHue-1nAHxYcEi4M-KeqwVNS_FQn8A</t>
  </si>
  <si>
    <t>Sagar Mohanty</t>
  </si>
  <si>
    <t>sagarmohanty5509@gmail.com</t>
  </si>
  <si>
    <t>https://drive.google.com/open?id=1vJW1pkZlWpt_5na_1AJrdxvaPP2kQZxN</t>
  </si>
  <si>
    <t>Sipra swain</t>
  </si>
  <si>
    <t>sipraswain145@gmail.com</t>
  </si>
  <si>
    <t>https://drive.google.com/open?id=1ER2MOr5fc5CSPAcPTo81pntchbFw49l8</t>
  </si>
  <si>
    <t>DEBASMITA DEY</t>
  </si>
  <si>
    <t xml:space="preserve">C++ </t>
  </si>
  <si>
    <t>https://drive.google.com/open?id=1dR8QB0Ot153cnVqiBk-EoAE8QZhbPkz2</t>
  </si>
  <si>
    <t xml:space="preserve">Pradosh Kumar Mohanty </t>
  </si>
  <si>
    <t>pradoshmohanty14@gmail.com</t>
  </si>
  <si>
    <t xml:space="preserve">C, Java, Python basics </t>
  </si>
  <si>
    <t>https://drive.google.com/open?id=1YwNtFBzuz7-0W_pt4nadLl29D6Fz6QqE</t>
  </si>
  <si>
    <t>Debasis Tarai</t>
  </si>
  <si>
    <t>debasistarai13228@gmail.com</t>
  </si>
  <si>
    <t>c,java,python</t>
  </si>
  <si>
    <t>https://drive.google.com/open?id=1NYx5oY6Z5hk-3ZRcmrK2veHpvBO_ikIc</t>
  </si>
  <si>
    <t xml:space="preserve">Subhashree Mallick </t>
  </si>
  <si>
    <t>subhashreemallick768@gmail.com</t>
  </si>
  <si>
    <t>https://drive.google.com/open?id=1H3cbg-uBLC2VJRwfR8j2g7Y7lk_LlV-t</t>
  </si>
  <si>
    <t>MONALISA BOITAI</t>
  </si>
  <si>
    <t>mboitai2002@gmail.com</t>
  </si>
  <si>
    <t>https://drive.google.com/open?id=1pbfDt7qfo6nAKRWA9UmtFYN00hjQhHHl</t>
  </si>
  <si>
    <t>Anisha baral</t>
  </si>
  <si>
    <t>anishabaral456@gmail.com</t>
  </si>
  <si>
    <t>https://drive.google.com/open?id=1XssNcBOm5uxO8PpImWZGgWEFf32zRL0N</t>
  </si>
  <si>
    <t>Dharashree Pattanayak</t>
  </si>
  <si>
    <t>pattanayakdhara2002@gmail.com</t>
  </si>
  <si>
    <t>https://drive.google.com/open?id=1z9zNwyjODg8fsdpjAacu7FBks9tLfVG_</t>
  </si>
  <si>
    <t xml:space="preserve">AYASKANTA PARIDA </t>
  </si>
  <si>
    <t>mailme.ayashkant@gmail.com</t>
  </si>
  <si>
    <t>Python and C++</t>
  </si>
  <si>
    <t>https://drive.google.com/open?id=1FxIZNmP6hXJk-fJIAe2VSOQWJIQeR9uQ</t>
  </si>
  <si>
    <t>Truptiranjan sahoo</t>
  </si>
  <si>
    <t>sahootruptiranjan403@gmail.com</t>
  </si>
  <si>
    <t>https://drive.google.com/open?id=13lH27rQVoxXdaDRKOuK-mXVWV8XncFvc</t>
  </si>
  <si>
    <t>Simran Mohanty</t>
  </si>
  <si>
    <t xml:space="preserve">Simran.mohanty0600@gmail.com </t>
  </si>
  <si>
    <t>https://drive.google.com/open?id=19F6xmmA-Y5nqz1PDegt0bpR_nwk6Am8N</t>
  </si>
  <si>
    <t>Varsha Rani Mullick</t>
  </si>
  <si>
    <t>varshamullick01@gmail.com</t>
  </si>
  <si>
    <t>Html</t>
  </si>
  <si>
    <t>https://drive.google.com/open?id=1G62BKHii44J0L5eJYIBY5WnNhfI4dwSn</t>
  </si>
  <si>
    <t xml:space="preserve">Amit Singh </t>
  </si>
  <si>
    <t>as7584697@gmail.com</t>
  </si>
  <si>
    <t>https://drive.google.com/open?id=11jRHjdirELj0D56XZfJklCD0kKQa_nZP</t>
  </si>
  <si>
    <t>Muskan Parween</t>
  </si>
  <si>
    <t>parweenmuskan801@gmail.com</t>
  </si>
  <si>
    <t>https://drive.google.com/open?id=1WltBMMdICX_9DpvCJMyucz_pX_eeLQa_</t>
  </si>
  <si>
    <t>Brundaban Pradhan</t>
  </si>
  <si>
    <t>pradhansikun824@gmail.com</t>
  </si>
  <si>
    <t>https://drive.google.com/open?id=1bDvekGzOcR86EIPBk50gs4UL09AgqtTN</t>
  </si>
  <si>
    <t xml:space="preserve">Pradosh mohanty </t>
  </si>
  <si>
    <t>pradoshmohanty2001@gmail.com</t>
  </si>
  <si>
    <t>https://drive.google.com/open?id=11j5C5_2A4H1hhc9TTUTI2zg9z_2csRpv</t>
  </si>
  <si>
    <t>SHIVANANDA DASH</t>
  </si>
  <si>
    <t>shivanandadash.m1m1@gmail.com</t>
  </si>
  <si>
    <t>https://drive.google.com/open?id=147mgNgGPMu_7ecf3ef13VaNjRH-FMUXU</t>
  </si>
  <si>
    <t>das.subham101201@gmail.com</t>
  </si>
  <si>
    <t>JAVA, C</t>
  </si>
  <si>
    <t>https://drive.google.com/open?id=1dpc2wHi2_XR6baTdtOCuXa6r1kE0fTsf</t>
  </si>
  <si>
    <t>Nibedita Bala</t>
  </si>
  <si>
    <t>nibeditabala2000@gmail.com</t>
  </si>
  <si>
    <t>https://drive.google.com/open?id=1zz9DiZLMRDPicBET62JN6It8dZkXvpKE</t>
  </si>
  <si>
    <t>Ashutosh Sahoo</t>
  </si>
  <si>
    <t>sahooashutosh932@gmail.com</t>
  </si>
  <si>
    <t>https://drive.google.com/open?id=1r4hY7kJjjhkzcNXjQZG1OxT8mw89jMc1</t>
  </si>
  <si>
    <t xml:space="preserve">Shreelekha subhadarsini barik </t>
  </si>
  <si>
    <t>shreelekhasubhadarsini39@gmail.com</t>
  </si>
  <si>
    <t>https://drive.google.com/open?id=10P-GLeJRXfNQfAoHOmRJfQh8M8gu7XTk</t>
  </si>
  <si>
    <t>Rituparna Das</t>
  </si>
  <si>
    <t>dasrituparna88@gmail.com</t>
  </si>
  <si>
    <t>https://drive.google.com/open?id=1qZxlzmBbbJ_2_WQTH8T-AwaEVFkIloiK</t>
  </si>
  <si>
    <t>Rusali Das</t>
  </si>
  <si>
    <t>rusalidas123@gmail.com</t>
  </si>
  <si>
    <t>C,PYTHON Basic</t>
  </si>
  <si>
    <t>https://drive.google.com/open?id=1z3LLz0ogSt35Hw8hgJWt9mfRZknhroG8</t>
  </si>
  <si>
    <t>Garima Singh</t>
  </si>
  <si>
    <t>garima.2309.1704@gmail.com</t>
  </si>
  <si>
    <t>https://drive.google.com/open?id=1VdwITZMkyhzUqrxuWMN32iRVDd-izBzE</t>
  </si>
  <si>
    <t>priyabrata nayak</t>
  </si>
  <si>
    <t>priyabratanayak102@gmail.com</t>
  </si>
  <si>
    <t>c-programming</t>
  </si>
  <si>
    <t>https://drive.google.com/open?id=1mkPmxCaoQIdk-LNGqIMqDM7p9U_fNNAH</t>
  </si>
  <si>
    <t>AMIYA KRUSHNA GIRI</t>
  </si>
  <si>
    <t>amiyakrushnagiri465@gmail.com</t>
  </si>
  <si>
    <t>https://drive.google.com/open?id=1V0swtg_reO3dX1sDbDf66fBcjq45C_be</t>
  </si>
  <si>
    <t>ADYASHA TRIPATHY</t>
  </si>
  <si>
    <t>adyashatripathy294@gmail.com</t>
  </si>
  <si>
    <t>+916372308208</t>
  </si>
  <si>
    <t>https://drive.google.com/open?id=10UH3ooU0SkrIljlbCEUXu36rS0g8n1Qb</t>
  </si>
  <si>
    <t>NAINALI NANDA</t>
  </si>
  <si>
    <t xml:space="preserve">nainalinanda@gmail.com </t>
  </si>
  <si>
    <t>https://drive.google.com/open?id=1MlHL0SWpCKtaNrbt3T65g4Jw707YxSHS</t>
  </si>
  <si>
    <t xml:space="preserve">Sharmistha Behera </t>
  </si>
  <si>
    <t xml:space="preserve">beherasharmistha530@gmail.com </t>
  </si>
  <si>
    <t>https://drive.google.com/open?id=16AsvCLz6aIuzLP616C60tdXEnv143PdX</t>
  </si>
  <si>
    <t>Suraj Biswas</t>
  </si>
  <si>
    <t>surajbiswas666@gmail.com</t>
  </si>
  <si>
    <t>https://drive.google.com/open?id=1hQPe2KkjrJ9TDcsCY4BN3W1LltSVRynw</t>
  </si>
  <si>
    <t>Sudarsan parida</t>
  </si>
  <si>
    <t>sudarsanparida700@gmail.com</t>
  </si>
  <si>
    <t>https://drive.google.com/open?id=1ExwQem2Tapt1ClV9UrODqZJE8FCiLB3m</t>
  </si>
  <si>
    <t>Ayush mahapatra</t>
  </si>
  <si>
    <t>Ayushmahapatra98@gmail.com</t>
  </si>
  <si>
    <t>https://drive.google.com/open?id=1WoDwTYMNG1SgQXSAwnEu3oxzVNnPHuJ-</t>
  </si>
  <si>
    <t>Bhanu Pratap Das</t>
  </si>
  <si>
    <t>bhanupratapdas77@gmail.com</t>
  </si>
  <si>
    <t>https://drive.google.com/open?id=1d8D7ix2uIQOuVHxVkBbQ1jExVjtvq9YD</t>
  </si>
  <si>
    <t xml:space="preserve">Jyotirmayee Dash </t>
  </si>
  <si>
    <t>jyotirmayeedash2507@gmail.com</t>
  </si>
  <si>
    <t>https://drive.google.com/open?id=1bJmoda5nypbfcyiylW0ffIBeX4jB-rEt</t>
  </si>
  <si>
    <t xml:space="preserve">Ankur jayasingh </t>
  </si>
  <si>
    <t>ankurjayasingh@gmail.com</t>
  </si>
  <si>
    <t>https://drive.google.com/open?id=1ro4YDeZnXLpTGNHmAcgAsIa0tRKnz8h5</t>
  </si>
  <si>
    <t>Ayeshkant Mallick</t>
  </si>
  <si>
    <t>ayeshkant2001@gmail.com</t>
  </si>
  <si>
    <t>C C++ Java</t>
  </si>
  <si>
    <t>https://drive.google.com/open?id=1wRR7MhMvUm7BNZvFLibpm_dg9k4qFnJk</t>
  </si>
  <si>
    <t>ANTARYAMI MOHARANA</t>
  </si>
  <si>
    <t>moharanaantaryami7@gmail.com</t>
  </si>
  <si>
    <t>https://drive.google.com/open?id=13Xjr3tYg1TbDzWTGDXKpKPA4JJdqEEh1</t>
  </si>
  <si>
    <t>Sriram Abhishek</t>
  </si>
  <si>
    <t>sriramabhishek412@gmail.com</t>
  </si>
  <si>
    <t>https://drive.google.com/open?id=1zc234gWhY-la4l_ww9suBefhfU8RvNNL</t>
  </si>
  <si>
    <t>Shubham anand</t>
  </si>
  <si>
    <t xml:space="preserve">Shubhamanandkcb@gmail.com </t>
  </si>
  <si>
    <t>https://drive.google.com/open?id=1s0n1qm8_fOlbygmbmTtH_q6gxfBe1lS1</t>
  </si>
  <si>
    <t>Amiya Ghadei</t>
  </si>
  <si>
    <t>amughadeiofficial20@gmail.com</t>
  </si>
  <si>
    <t>https://drive.google.com/open?id=1TtYEcOuGqQJmvc4APwnPIc6djB6v8fte</t>
  </si>
  <si>
    <t>Ankit Mohanty</t>
  </si>
  <si>
    <t>ankit05mohanty.jsr@gmail.com</t>
  </si>
  <si>
    <t>c /c ++/java/python</t>
  </si>
  <si>
    <t>https://drive.google.com/open?id=1Q3Lsz-pw5IBHRyg-NETTanMhf7qhBrRQ</t>
  </si>
  <si>
    <t>Prativa Dutta</t>
  </si>
  <si>
    <t>prativadutta2000@gmail.com</t>
  </si>
  <si>
    <t>https://drive.google.com/open?id=1hwkQ1WkefahmVS6sJAQ6eep2Hb_3Jykr</t>
  </si>
  <si>
    <t>Chinmayee sethi</t>
  </si>
  <si>
    <t>Chinmayeesethy1234@gmail.com</t>
  </si>
  <si>
    <t>https://drive.google.com/open?id=1VBIKThr1gotkyl6dFqgCG0FTrR4WtiMH</t>
  </si>
  <si>
    <t>Arpita Nayak</t>
  </si>
  <si>
    <t>arpitanayak256@gmail.com</t>
  </si>
  <si>
    <t>https://drive.google.com/open?id=1-eLoFtXhSM5Nzuc3P_Corob6Q1T_exEg</t>
  </si>
  <si>
    <t xml:space="preserve">Tapan Giri </t>
  </si>
  <si>
    <t xml:space="preserve">tapangiri9178@gmail.com </t>
  </si>
  <si>
    <t>https://drive.google.com/open?id=1WmpK7WPVxFke1j3WUxnJlHHe7tKPjDJ6</t>
  </si>
  <si>
    <t>Kiran Kumar Swain</t>
  </si>
  <si>
    <t>kiranswain847@gmail.com</t>
  </si>
  <si>
    <t>https://drive.google.com/open?id=1_D5D0gQM1tevQYD3gNqjFeo77TiM0vBl</t>
  </si>
  <si>
    <t>HAREKRUSHNA SAHOO</t>
  </si>
  <si>
    <t>sahooharekrushna012@gmail.com</t>
  </si>
  <si>
    <t>https://drive.google.com/open?id=1mT488hAICE_kXaczBfaKFES1-80W-r6A</t>
  </si>
  <si>
    <t xml:space="preserve">Dibya Ranjan Mohanty </t>
  </si>
  <si>
    <t>mohantydibyaranjan090@gmail.com</t>
  </si>
  <si>
    <t>MySQL</t>
  </si>
  <si>
    <t>https://drive.google.com/open?id=12A5vM3POeLcYnyD6gDOcn5fEgToj50X2</t>
  </si>
  <si>
    <t>ABHISHEK KUMAR</t>
  </si>
  <si>
    <t>ak1225704@gmail.com</t>
  </si>
  <si>
    <t>https://drive.google.com/open?id=16plCiPtopvstEQCDkwfYmsl_qrlx2yN9</t>
  </si>
  <si>
    <t>Saumyaranjan sahoo</t>
  </si>
  <si>
    <t>sahooraja2001@gmail.com</t>
  </si>
  <si>
    <t>https://drive.google.com/open?id=1VlW7G9cgSJqKvxsEi4v_1pPhijhZI11H</t>
  </si>
  <si>
    <t>ANKIT SINHA</t>
  </si>
  <si>
    <t>sinha01ankit@gmail.com</t>
  </si>
  <si>
    <t>https://drive.google.com/open?id=1xhab906NgapEX7e7sL2BQ43hMuJOyxAH</t>
  </si>
  <si>
    <t>Pratikhya Pattnaik</t>
  </si>
  <si>
    <t>pratikhyapattnaik0001@gmail.com</t>
  </si>
  <si>
    <t>https://drive.google.com/open?id=1KAcuFRIv4Sam2_5Ghb4XXL85ND9kBEuB</t>
  </si>
  <si>
    <t>Mayank kumar</t>
  </si>
  <si>
    <t>mayankk1903@gmail.com</t>
  </si>
  <si>
    <t>https://drive.google.com/open?id=1IH_Qrji1ZCQTUafQWR4Kqqw9NJ5P0Yle</t>
  </si>
  <si>
    <t>BISWAJEET PUTI</t>
  </si>
  <si>
    <t xml:space="preserve">biswajeetputi@gmail.com </t>
  </si>
  <si>
    <t>https://drive.google.com/open?id=1RzcKKjf6izti-iwPIuRQwOmn4T_x16pS</t>
  </si>
  <si>
    <t>PABITRA BHANJA</t>
  </si>
  <si>
    <t>pabitrabhanja2000@gmail.com</t>
  </si>
  <si>
    <t>C Programming</t>
  </si>
  <si>
    <t>https://drive.google.com/open?id=1VS9OdH1dvGc6Enaeo38u2LM-wMFDUdD0</t>
  </si>
  <si>
    <t>LONI PRANJAL</t>
  </si>
  <si>
    <t>lonipranjal2022@gmail.com</t>
  </si>
  <si>
    <t>https://drive.google.com/open?id=1VaU0SEkqpXD1VZ6BjurLeJstaTppjvgQ</t>
  </si>
  <si>
    <t>Shivkumar Mallik</t>
  </si>
  <si>
    <t>shivkumar.mallik01@gmail.com</t>
  </si>
  <si>
    <t>https://drive.google.com/open?id=1O1fnXoRkMkAUvg-fDoS5WSo3vJANLys8</t>
  </si>
  <si>
    <t>Abinash Samal</t>
  </si>
  <si>
    <t>abinash.happy418@gmail.com</t>
  </si>
  <si>
    <t>https://drive.google.com/open?id=17E00zdSpoIQfuNQNm58LrDTW0blu8It4</t>
  </si>
  <si>
    <t>Bikash Sahoo</t>
  </si>
  <si>
    <t>bikashsahoo548@gmail.com</t>
  </si>
  <si>
    <t>https://drive.google.com/open?id=1vzk7EwWPEcHJMOZnpQhfcvWwBa0DgP8G</t>
  </si>
  <si>
    <t>chaitanya lakra</t>
  </si>
  <si>
    <t>chitanlakra@gmail.com</t>
  </si>
  <si>
    <t>cpp</t>
  </si>
  <si>
    <t>https://drive.google.com/open?id=1-MJ4YDyXImuCUst0U-QuLoxsKCo8Uemh</t>
  </si>
  <si>
    <t>A.Likan subudhi</t>
  </si>
  <si>
    <t>likansubudhi2000@gmail.com</t>
  </si>
  <si>
    <t>https://drive.google.com/open?id=18E3HTA_6dnSP0RnNDY5yZurmN9xG-1xm</t>
  </si>
  <si>
    <t>Manoranjan satapathy</t>
  </si>
  <si>
    <t>Satapathymanaranjan20@gmail.com</t>
  </si>
  <si>
    <t>https://drive.google.com/open?id=15I0amBLAUjOmmxpkXQzJWslht1a2pozf</t>
  </si>
  <si>
    <t>NITISH KUMAR ROUTRAY</t>
  </si>
  <si>
    <t>nitishkroutray@gmail.com</t>
  </si>
  <si>
    <t>C , PYTHON</t>
  </si>
  <si>
    <t>https://drive.google.com/open?id=1ITln9J8G92azK8G2_7W2yGifACDa2MCD</t>
  </si>
  <si>
    <t xml:space="preserve">Sristysuman Dash </t>
  </si>
  <si>
    <t>sristysuman18@gmail.com</t>
  </si>
  <si>
    <t>https://drive.google.com/open?id=1bP_j-UMTUubzFI1BpWDqIFOvOqxjwjMP</t>
  </si>
  <si>
    <t xml:space="preserve">Nihar Ranjan Barad </t>
  </si>
  <si>
    <t>niharbarad2001@gmail.com</t>
  </si>
  <si>
    <t>https://drive.google.com/open?id=15lDJVPlnmlCB_e3oLHGciQ2maEcXAvO5</t>
  </si>
  <si>
    <t xml:space="preserve">Smitanjali pradhan </t>
  </si>
  <si>
    <t xml:space="preserve">smitanjalipradhan03@gmail.com </t>
  </si>
  <si>
    <t>https://drive.google.com/open?id=1lWyyak2Rb6uWhVvlKzB6HRVhEYTvNu5K</t>
  </si>
  <si>
    <t>Dibyajyoti Mishra</t>
  </si>
  <si>
    <t>dibyajyotimishra118@gmail.com</t>
  </si>
  <si>
    <t xml:space="preserve">C Language </t>
  </si>
  <si>
    <t>https://drive.google.com/open?id=1CoA7hyhL2_VcVfMchrNh-5Wvo3vmFYuI</t>
  </si>
  <si>
    <t>SHREYASHEE MALLICK</t>
  </si>
  <si>
    <t>mshreyashee@gmail.com</t>
  </si>
  <si>
    <t>https://drive.google.com/open?id=1nsJ7GtU6gqf0eOXKvGlnEQXQE5TkoUqJ</t>
  </si>
  <si>
    <t>Sasmita Hota</t>
  </si>
  <si>
    <t>sasmitahota62@gmail.comcom</t>
  </si>
  <si>
    <t>https://drive.google.com/open?id=1W5tf2wG7c--8GBK8NoU2_q2-T63fYzSo</t>
  </si>
  <si>
    <t>Chiranjeev Das</t>
  </si>
  <si>
    <t>Chiranjeevdas919@gmail.com</t>
  </si>
  <si>
    <t>https://drive.google.com/open?id=1E4idB0rf7awILu0RR_U8g_WJYfPP_t5G</t>
  </si>
  <si>
    <t>Soumya Ranjan Parida</t>
  </si>
  <si>
    <t>soumyaranjan9141@gmail.com</t>
  </si>
  <si>
    <t xml:space="preserve">C ,JAVA </t>
  </si>
  <si>
    <t>https://drive.google.com/open?id=17skkRa6SN-LiYjFBaDUteER6Ss5A4NyY</t>
  </si>
  <si>
    <t xml:space="preserve">Padma Lochan Marndi </t>
  </si>
  <si>
    <t>padmalochan470@gmail.com</t>
  </si>
  <si>
    <t xml:space="preserve">C,Java, python </t>
  </si>
  <si>
    <t>https://drive.google.com/open?id=14Zlsbu1gZG8QcsiEuXd9j9iFjbY1hE07</t>
  </si>
  <si>
    <t>KUMAR CHINMAYA CHANDRAKANTA NAYAK</t>
  </si>
  <si>
    <t>nayakchinmaya521@gmail.com</t>
  </si>
  <si>
    <t>C LANGUAGE.</t>
  </si>
  <si>
    <t>https://drive.google.com/open?id=1MM7BK6PQNXOh4z83Gn0u41-hA6374z9p</t>
  </si>
  <si>
    <t>Soumyaranjan behera</t>
  </si>
  <si>
    <t>soumyaranjanbehera912@gmail.com</t>
  </si>
  <si>
    <t>c-language</t>
  </si>
  <si>
    <t>https://drive.google.com/open?id=1bjoPf5smpke5oRJpe0I4hyxfcoWCa2YG</t>
  </si>
  <si>
    <t>Dibyajyoti Parida</t>
  </si>
  <si>
    <t>parida.dibya2002@gmail.com</t>
  </si>
  <si>
    <t>https://drive.google.com/open?id=1OQAM4R_tEKxERgzlkbXL5dQ3wW39vuGN</t>
  </si>
  <si>
    <t>Sourjya Swarup Sahoo</t>
  </si>
  <si>
    <t>sourjyaswarup11@gmail.com</t>
  </si>
  <si>
    <t>https://drive.google.com/open?id=18_aBvq4nGUdQYd9OZrGy3yT3NYg0vcNg</t>
  </si>
  <si>
    <t xml:space="preserve">Shreemant Jaiswal </t>
  </si>
  <si>
    <t>shreemantjaiswal999@gmail.com</t>
  </si>
  <si>
    <t>https://drive.google.com/open?id=1eD-4PyEDACyas9VGBqjdfWYLQufO0snG</t>
  </si>
  <si>
    <t xml:space="preserve">Sanket Mohanty </t>
  </si>
  <si>
    <t>sanket.mohanty2000@gmail.com</t>
  </si>
  <si>
    <t xml:space="preserve">C, Java, Python </t>
  </si>
  <si>
    <t>https://drive.google.com/open?id=1arbLQCB5HKkMUu42iTTC_E1gxM5vTCQc</t>
  </si>
  <si>
    <t>Sarada Devi Tripathy</t>
  </si>
  <si>
    <t>shardatripathy123@gmail.com</t>
  </si>
  <si>
    <t>https://drive.google.com/open?id=1wFbMDLJTh4Nakipg0G7xSp6-uPIQynuu</t>
  </si>
  <si>
    <t xml:space="preserve">Mohit Kumar Tripathy </t>
  </si>
  <si>
    <t xml:space="preserve">mohittripathy8@gmail.com </t>
  </si>
  <si>
    <t>https://drive.google.com/open?id=1SBUnjEQHPWOywqOFJpMmjtTWjRFzM8oP</t>
  </si>
  <si>
    <t xml:space="preserve">Swayam Pragyan Nayak </t>
  </si>
  <si>
    <t xml:space="preserve">Pragyannayak99@gmail.com </t>
  </si>
  <si>
    <t>https://drive.google.com/open?id=182E8WtAqJC8XZ278fC5cdXm8WIfZtx4s</t>
  </si>
  <si>
    <t xml:space="preserve">Swarnalata swain </t>
  </si>
  <si>
    <t xml:space="preserve">Swarnalataswain150@gmail.com </t>
  </si>
  <si>
    <t>https://drive.google.com/open?id=1mUYKJlVmIqSpH9R9l4N66-hLrCOqMF7N</t>
  </si>
  <si>
    <t>BALIA SAHU</t>
  </si>
  <si>
    <t>sahubalia761@gmail.com</t>
  </si>
  <si>
    <t>https://drive.google.com/open?id=19kE3b-tZBQt_fpVDfR2ZZgLkbh1ZMJrW</t>
  </si>
  <si>
    <t xml:space="preserve">Priyashree Sahu </t>
  </si>
  <si>
    <t>priyashree2000sahu@gmail.com</t>
  </si>
  <si>
    <t>https://drive.google.com/open?id=1XKk3IDRGW7LsoWjwmtFPujupK4dtaCne</t>
  </si>
  <si>
    <t xml:space="preserve">Jyoti Ranjan Lenka </t>
  </si>
  <si>
    <t>ranjanjyoti22112000@gmail.com</t>
  </si>
  <si>
    <t xml:space="preserve">C Programming </t>
  </si>
  <si>
    <t>https://drive.google.com/open?id=1UOEITvHr3PIu_3HFz-eZ0X7R2U74mLC7</t>
  </si>
  <si>
    <t>Himanshu Keshri</t>
  </si>
  <si>
    <t>h.keshri41@gmail.com</t>
  </si>
  <si>
    <t>https://drive.google.com/open?id=1I66SPq368IeJtNLvC9Bg7N6X3rUp7_Sg</t>
  </si>
  <si>
    <t>Ratan Lal Majhi</t>
  </si>
  <si>
    <t>lokmpijn@gmail.com</t>
  </si>
  <si>
    <t>https://drive.google.com/open?id=1_u3XyKgeOBR3TWVCUVw4iIUGp6EFiFmw</t>
  </si>
  <si>
    <t>Gopinath Mohanty</t>
  </si>
  <si>
    <t>gopi2000mohanty@gmail.com</t>
  </si>
  <si>
    <t>https://drive.google.com/open?id=1l3HgOUh5_mTEvs4conlg9KgEnjGQJ8fg</t>
  </si>
  <si>
    <t>BISWA RANJAN SUTAR</t>
  </si>
  <si>
    <t>biswaranjansutar178@gmail.com</t>
  </si>
  <si>
    <t>https://drive.google.com/open?id=1-dbxEKiGehSrPosaV0peqT8my54hLsk0</t>
  </si>
  <si>
    <t xml:space="preserve">Sushree Pritiparna Dash </t>
  </si>
  <si>
    <t>pritiparnadash24@gmail.com</t>
  </si>
  <si>
    <t>C,html</t>
  </si>
  <si>
    <t>https://drive.google.com/open?id=1lWlGeaqMFKpgWXV3ACiYpB2RuN6BsYXj</t>
  </si>
  <si>
    <t xml:space="preserve">Rojaleen Mahapatra </t>
  </si>
  <si>
    <t>rojalinmahapatrasai@gmail.com</t>
  </si>
  <si>
    <t xml:space="preserve">Python, c programming </t>
  </si>
  <si>
    <t>https://drive.google.com/open?id=1pNmsXfa_IvbS_wTl9R-E7jRKNY4i7Dkx</t>
  </si>
  <si>
    <t xml:space="preserve">Dibyesh Mishra </t>
  </si>
  <si>
    <t>dibyeshmishra59@gmail.com</t>
  </si>
  <si>
    <t>Java and  Python</t>
  </si>
  <si>
    <t>https://drive.google.com/open?id=1KFYlLCWMkBVJIFIRRByXescwfzoSfHWQ</t>
  </si>
  <si>
    <t>Lijarani Jena</t>
  </si>
  <si>
    <t>lijaranijena767@gmail.com</t>
  </si>
  <si>
    <t>Java, python</t>
  </si>
  <si>
    <t>https://drive.google.com/open?id=1dvwRmboff5PSBZcgaZ1LHE-ogZlkq-3h</t>
  </si>
  <si>
    <t>RAJAT RAJ</t>
  </si>
  <si>
    <t>rajatraj7366@gmail.com</t>
  </si>
  <si>
    <t>https://drive.google.com/open?id=14422oHjg9k8KC9zUO1vdZD5uVpFpgh3KnUK9c8hdAOg</t>
  </si>
  <si>
    <t xml:space="preserve">Mousumi Mohapatra </t>
  </si>
  <si>
    <t>mohapatramousumi27@gmail.com</t>
  </si>
  <si>
    <t>https://drive.google.com/open?id=1sJhmJC4CyDjwIYfVh5HKxJcc2UYHG07D</t>
  </si>
  <si>
    <t>Dibyajit Mohanty</t>
  </si>
  <si>
    <t>dibyajitmohantyjiku@gmail.com</t>
  </si>
  <si>
    <t>https://drive.google.com/open?id=1dZR_jHcyMfKiZ-gRvp7iw9V8ZAzZaroT</t>
  </si>
  <si>
    <t>Preetiparna Mohapatra</t>
  </si>
  <si>
    <t xml:space="preserve">Preetiparna2920@gmail.com </t>
  </si>
  <si>
    <t>https://drive.google.com/open?id=1hXFr6HLtI5-uH_gXQ2ONRP-_ldbAo_6n</t>
  </si>
  <si>
    <t>Jagannath Palei</t>
  </si>
  <si>
    <t>Jagannathpalei04@outlook.com</t>
  </si>
  <si>
    <t>https://drive.google.com/open?id=1XPKUsd-ZLn0ocBRAC9mSy_hulH5RnxLe</t>
  </si>
  <si>
    <t>Swapnila Mohanty</t>
  </si>
  <si>
    <t>mohantyswapnila3@gmail.com</t>
  </si>
  <si>
    <t>C Programming language</t>
  </si>
  <si>
    <t>https://drive.google.com/open?id=1FCsvQd7NzidLCApD_2Qi5_7RuO_SVvVY</t>
  </si>
  <si>
    <t xml:space="preserve">Riya Sharma </t>
  </si>
  <si>
    <t>riyas030302@gmail.com</t>
  </si>
  <si>
    <t>https://drive.google.com/open?id=1Ew-xTnRsQjfTJs0LuNFIKDhZvWQ7FsO2</t>
  </si>
  <si>
    <t>Dibya jyotirmaya Mukhi</t>
  </si>
  <si>
    <t>dibya.jyotir.55@outlook.com</t>
  </si>
  <si>
    <t>https://drive.google.com/open?id=1WZCb8J_04b-69O4427Xx2pw04Q4m8nwE</t>
  </si>
  <si>
    <t xml:space="preserve">Kamal Acharya </t>
  </si>
  <si>
    <t>kacharya443@gmail.com</t>
  </si>
  <si>
    <t>https://drive.google.com/open?id=1YRzzd_WLNcmbGlfyoGXVC4OdnN9oFGSR</t>
  </si>
  <si>
    <t xml:space="preserve">Dhananjay Samal </t>
  </si>
  <si>
    <t>dhananjaysamal99@gmail.com</t>
  </si>
  <si>
    <t>https://drive.google.com/open?id=1DPGEBdBz8BKmnZw9AKuxVrtIHAa0BDSr</t>
  </si>
  <si>
    <t>Binayak sahoo</t>
  </si>
  <si>
    <t>sahoobinayak12@gmail.com</t>
  </si>
  <si>
    <t>c language</t>
  </si>
  <si>
    <t>https://drive.google.com/open?id=1ogokPwOhx8eP6-ZIlBy2TUAVjyYK02XL</t>
  </si>
  <si>
    <t xml:space="preserve">Pravati Pradhan </t>
  </si>
  <si>
    <t>pravatipradhan22@gmail.com</t>
  </si>
  <si>
    <t>https://drive.google.com/open?id=1LgkR64KNtCpPbFIiTgS9qJ-A7QsoiEPp</t>
  </si>
  <si>
    <t>Bhabani sankar sahoo</t>
  </si>
  <si>
    <t>bhabanibhabani6370@gmail.com</t>
  </si>
  <si>
    <t>https://drive.google.com/open?id=1i_AIQX202MefXIGSIClgY2Psyo-qUqLc</t>
  </si>
  <si>
    <t xml:space="preserve">Anurag Mishra </t>
  </si>
  <si>
    <t xml:space="preserve">anuragmishraaman10@gmail.com </t>
  </si>
  <si>
    <t>https://drive.google.com/open?id=1gC_rwDIhJavKgDCysTWfJvx2NMcqDXQ1</t>
  </si>
  <si>
    <t xml:space="preserve">Badrinath Nayak </t>
  </si>
  <si>
    <t>badrinathnayak2000@gmail.com</t>
  </si>
  <si>
    <t xml:space="preserve">C - language </t>
  </si>
  <si>
    <t>https://drive.google.com/open?id=1r2QVOAKnr65tmKnDp5hoyCv9S2H-HShK</t>
  </si>
  <si>
    <t>ABHISEK PANDA</t>
  </si>
  <si>
    <t>abhisekpanda78@gmail.com</t>
  </si>
  <si>
    <t>https://drive.google.com/open?id=10hRe1t0eARhItNkHEFUGxAIqaFgrjxeG</t>
  </si>
  <si>
    <t xml:space="preserve">Biswajit Pradhan </t>
  </si>
  <si>
    <t xml:space="preserve">biswajitpradhan708@gmail.com </t>
  </si>
  <si>
    <t>https://drive.google.com/open?id=1PhDHc5DJpH64_ltrMU4VfHvdteK3G2gE</t>
  </si>
  <si>
    <t xml:space="preserve">Sushree Debashree </t>
  </si>
  <si>
    <t>mail2sdebashree@gmail.com</t>
  </si>
  <si>
    <t>https://drive.google.com/open?id=1k8rD4lIkszCWuuAuz7a78vjbC2Vnjs1U</t>
  </si>
  <si>
    <t>Ananda Behrea</t>
  </si>
  <si>
    <t>beheraananda6@gmail.com</t>
  </si>
  <si>
    <t>https://drive.google.com/open?id=1TQLUnark1v7k6sT1J3foN3Ch2vCKErtS</t>
  </si>
  <si>
    <t xml:space="preserve">Swatirekha Shanti </t>
  </si>
  <si>
    <t>swatirekha.snt@gmail.com</t>
  </si>
  <si>
    <t>https://drive.google.com/open?id=1O7Fo9oKCS8fTOPW4uaPpQlQDlt3uvWIN</t>
  </si>
  <si>
    <t>Arabinda Garnayak</t>
  </si>
  <si>
    <t>arabindagarnayak99@outlook.com</t>
  </si>
  <si>
    <t>https://drive.google.com/open?id=1wOUAPBZIfDwR__wM_nviwyDLiPAH3Rf0</t>
  </si>
  <si>
    <t>Sourav Kumar dash</t>
  </si>
  <si>
    <t>dashsourav1999@gmail.com</t>
  </si>
  <si>
    <t>https://drive.google.com/open?id=1B8c8P_bKPi6Ec0_R6oSd73H64vZkrGE1</t>
  </si>
  <si>
    <t>CHINMAYA KARAN</t>
  </si>
  <si>
    <t>karanchinmaya2906@gmail.com</t>
  </si>
  <si>
    <t>https://drive.google.com/open?id=1CvesiOWTGDGMI7oQ09mB1e7eEDu8sKfd</t>
  </si>
  <si>
    <t>Preeti Bindhani Ratna</t>
  </si>
  <si>
    <t>preetibindhani485@gmail.com</t>
  </si>
  <si>
    <t>https://drive.google.com/open?id=1h4UStJmrZnATfEvJRIpYt29t30UaK8aY</t>
  </si>
  <si>
    <t>Abhishek Parija</t>
  </si>
  <si>
    <t>abhishekparija99@gmail.com</t>
  </si>
  <si>
    <t>https://drive.google.com/open?id=1j81A6MqbCC984dh6PHWi03JbazLOgVN7</t>
  </si>
  <si>
    <t xml:space="preserve">Bishnunanda Dey </t>
  </si>
  <si>
    <t xml:space="preserve">bishnunandadey@gmail.com </t>
  </si>
  <si>
    <t>https://drive.google.com/open?id=1XmNRqQ1GEt5_-tDjplSRJPfVL6aD4vEp</t>
  </si>
  <si>
    <t xml:space="preserve">Ansuman sahoo </t>
  </si>
  <si>
    <t>ansumansahoo58@gmail.com</t>
  </si>
  <si>
    <t>https://drive.google.com/open?id=1OZ678Gy-EhU_sNUvlPxR_2lvznxu1Qw8</t>
  </si>
  <si>
    <t>Saumesh prakash sahoo</t>
  </si>
  <si>
    <t>Soumeshsahoo200@gmail.com</t>
  </si>
  <si>
    <t>https://drive.google.com/open?id=1ivFkoOpJm0rkee-7pbljatqtum9Weh8v</t>
  </si>
  <si>
    <t>Ankita Dash</t>
  </si>
  <si>
    <t>2001ankitadash@gmail.com</t>
  </si>
  <si>
    <t>https://drive.google.com/open?id=1pGuXLj0ofc0pENVusOYH-3wxmqCc1Uv-</t>
  </si>
  <si>
    <t>Ayusi Mishra</t>
  </si>
  <si>
    <t>ayushimishra47570@gmail.com</t>
  </si>
  <si>
    <t>https://drive.google.com/open?id=1qb4XiMbWry6ggdzpQ9lsjMwccdkdgigS</t>
  </si>
  <si>
    <t>Tanushree Dey</t>
  </si>
  <si>
    <t>tanushreedey1810@gmail.com</t>
  </si>
  <si>
    <t>https://drive.google.com/open?id=13cvjr-oxK5PxBMZhQ-HGW_FipR-azRJG</t>
  </si>
  <si>
    <t>Pratignya Prodar</t>
  </si>
  <si>
    <t>prodarpratignya@gmail.com</t>
  </si>
  <si>
    <t>https://drive.google.com/open?id=100bNOJ6vl-HqX2xo6-d5rbNWOT8EAmgK</t>
  </si>
  <si>
    <t xml:space="preserve">Smruti prangya sahoo </t>
  </si>
  <si>
    <t xml:space="preserve">smrutiprangya13@gmail.com </t>
  </si>
  <si>
    <t>https://drive.google.com/open?id=12XD1FRDyrt0EmMyA-61RMUQCt02b4pZ4</t>
  </si>
  <si>
    <t xml:space="preserve">Md Sahil kumar </t>
  </si>
  <si>
    <t>sksahil201@gmail.com</t>
  </si>
  <si>
    <t>https://drive.google.com/open?id=1UE356s2VVK_JkJ_nGWS8qCPPAL1e9i5_</t>
  </si>
  <si>
    <t>Priyabrata padhi</t>
  </si>
  <si>
    <t>priyabratapadhi108@gmail.com</t>
  </si>
  <si>
    <t>https://drive.google.com/open?id=1HXPG77KO8ntexoGdyoStDSB_WyH31E1n</t>
  </si>
  <si>
    <t xml:space="preserve">Mohan Reddy </t>
  </si>
  <si>
    <t>mohanreddy9348@gmail.com</t>
  </si>
  <si>
    <t>https://drive.google.com/open?id=11TqDo3fCT3A6_Rd_VaX5B2krLXCQriPw</t>
  </si>
  <si>
    <t xml:space="preserve">Sourav kumar jha </t>
  </si>
  <si>
    <t>sk7381jha@gmail.com</t>
  </si>
  <si>
    <t>https://drive.google.com/open?id=1xeKxg6etOhGlxXqwsJis178KjGRVSw-P</t>
  </si>
  <si>
    <t xml:space="preserve">Rahul Kumar Mishra </t>
  </si>
  <si>
    <t>rahulmishra73160@gmail.com</t>
  </si>
  <si>
    <t>https://drive.google.com/open?id=1gm-UHXc-9LwBoq_ay2eij91hqrGK5AHo</t>
  </si>
  <si>
    <t>Puspakanta sahoo</t>
  </si>
  <si>
    <t>puspakanta456@gmail.com</t>
  </si>
  <si>
    <t>c programming and python</t>
  </si>
  <si>
    <t>https://drive.google.com/open?id=1DVvXuX12UvtIQbSiyczusqy_F5DXMdFE</t>
  </si>
  <si>
    <t>Mukesh Kumar Maharana</t>
  </si>
  <si>
    <t>mmaharana33@gmail.com</t>
  </si>
  <si>
    <t>https://drive.google.com/open?id=1KutjQjOByidDHlCnGV4J7-5dcHsDthJl</t>
  </si>
  <si>
    <t xml:space="preserve">Dibya Prakash panda </t>
  </si>
  <si>
    <t>dibyapanda1419@gmail.com</t>
  </si>
  <si>
    <t>https://drive.google.com/open?id=1TsqG7AisbOfADzBIjdX8H82-84N7M6_7</t>
  </si>
  <si>
    <t>Akash Kumar Singh</t>
  </si>
  <si>
    <t>akashkumarsingh8596@gmail.com</t>
  </si>
  <si>
    <t>https://drive.google.com/open?id=1TVKT2Ipov25PGXraSqeQvGw0SIiJriBe</t>
  </si>
  <si>
    <t>Jayashree Swain</t>
  </si>
  <si>
    <t>swainjayashree2701@gmail.com</t>
  </si>
  <si>
    <t>https://drive.google.com/open?id=1oUrWTAFbUECfs1mhlWSONWrKM-P0MoWF</t>
  </si>
  <si>
    <t xml:space="preserve">KIRTIMAN JENA </t>
  </si>
  <si>
    <t xml:space="preserve">kirtiman9090@gmail.com </t>
  </si>
  <si>
    <t>https://drive.google.com/open?id=12Tb1XhC7jth9KFMBNjYNu6ZRyiJevdAY</t>
  </si>
  <si>
    <t>Rajalaxmi Samantaray</t>
  </si>
  <si>
    <t>rajalaxmi7787@gmail.com</t>
  </si>
  <si>
    <t>https://drive.google.com/open?id=1zbmdMNDgqWkOhVjnaWZIAmVQBCYCltWY</t>
  </si>
  <si>
    <t xml:space="preserve">Manisha Parija </t>
  </si>
  <si>
    <t xml:space="preserve">manishaparija26@gmail.com </t>
  </si>
  <si>
    <t>C programming and Java</t>
  </si>
  <si>
    <t>https://drive.google.com/open?id=1E5MMSOb9DTpfPZXQ9_x7r1SrSKbJp1Mz</t>
  </si>
  <si>
    <t>Manasi Behera</t>
  </si>
  <si>
    <t>manasibehera014@gmail.com</t>
  </si>
  <si>
    <t xml:space="preserve">C , python </t>
  </si>
  <si>
    <t>https://drive.google.com/open?id=13pkAO12HiJLAfDRzMRbg9RwNyB1SujhF</t>
  </si>
  <si>
    <t>Individual CVs</t>
  </si>
  <si>
    <t>Mention a programming language having good command of?</t>
  </si>
  <si>
    <t>C &amp; Python</t>
  </si>
  <si>
    <t>Sl.No.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</si>
</sst>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xlkrtbmACbaObJ5igb3-TBVFC2NvYz94" TargetMode="External"/><Relationship Id="rId299" Type="http://schemas.openxmlformats.org/officeDocument/2006/relationships/hyperlink" Target="https://drive.google.com/open?id=1ro4YDeZnXLpTGNHmAcgAsIa0tRKnz8h5" TargetMode="External"/><Relationship Id="rId21" Type="http://schemas.openxmlformats.org/officeDocument/2006/relationships/hyperlink" Target="https://drive.google.com/open?id=1s7y0lOP7YxDYMptkO_BaSERxtPEiIbVM" TargetMode="External"/><Relationship Id="rId63" Type="http://schemas.openxmlformats.org/officeDocument/2006/relationships/hyperlink" Target="https://drive.google.com/open?id=1CqzTIKnAWIvrV6CynoiR08YsfazP8zoO" TargetMode="External"/><Relationship Id="rId159" Type="http://schemas.openxmlformats.org/officeDocument/2006/relationships/hyperlink" Target="https://drive.google.com/open?id=1vT8Pm6o7XT0S2pKgCuLIwSDCuyzJU0eZ" TargetMode="External"/><Relationship Id="rId324" Type="http://schemas.openxmlformats.org/officeDocument/2006/relationships/hyperlink" Target="https://drive.google.com/open?id=1-MJ4YDyXImuCUst0U-QuLoxsKCo8Uemh" TargetMode="External"/><Relationship Id="rId366" Type="http://schemas.openxmlformats.org/officeDocument/2006/relationships/hyperlink" Target="https://drive.google.com/open?id=1YRzzd_WLNcmbGlfyoGXVC4OdnN9oFGSR" TargetMode="External"/><Relationship Id="rId170" Type="http://schemas.openxmlformats.org/officeDocument/2006/relationships/hyperlink" Target="https://drive.google.com/open?id=1nP2pYX8HyL07AGmDMGXeTW4KCwQ8RRtw" TargetMode="External"/><Relationship Id="rId226" Type="http://schemas.openxmlformats.org/officeDocument/2006/relationships/hyperlink" Target="https://drive.google.com/open?id=1330HCR5FFl3wE8ZCR-As8j_0vMdfM-E0" TargetMode="External"/><Relationship Id="rId268" Type="http://schemas.openxmlformats.org/officeDocument/2006/relationships/hyperlink" Target="https://drive.google.com/open?id=1NYx5oY6Z5hk-3ZRcmrK2veHpvBO_ikIc" TargetMode="External"/><Relationship Id="rId11" Type="http://schemas.openxmlformats.org/officeDocument/2006/relationships/hyperlink" Target="https://drive.google.com/open?id=1XICMlqfD3If2ZkWqW0B6fh7LeGS0-JT2" TargetMode="External"/><Relationship Id="rId32" Type="http://schemas.openxmlformats.org/officeDocument/2006/relationships/hyperlink" Target="https://drive.google.com/open?id=1Tspcs-JnzyNqdnt1y6tRYKbLMxuHT5_8" TargetMode="External"/><Relationship Id="rId53" Type="http://schemas.openxmlformats.org/officeDocument/2006/relationships/hyperlink" Target="https://drive.google.com/open?id=11t2Ktl5tv6YN8FVLjUTtCcc_AZ0eVcUt" TargetMode="External"/><Relationship Id="rId74" Type="http://schemas.openxmlformats.org/officeDocument/2006/relationships/hyperlink" Target="https://drive.google.com/open?id=1EYh5vke3rVuAj8e3O8gPrq_HmRFswn3T" TargetMode="External"/><Relationship Id="rId128" Type="http://schemas.openxmlformats.org/officeDocument/2006/relationships/hyperlink" Target="https://drive.google.com/open?id=1m2N_kzQ-VaLOL1_ISP0Dx1dk4FoyUQZk" TargetMode="External"/><Relationship Id="rId149" Type="http://schemas.openxmlformats.org/officeDocument/2006/relationships/hyperlink" Target="https://drive.google.com/open?id=1hTdNR7yEjuybyFjJe_ZFv35JBJsar3rm" TargetMode="External"/><Relationship Id="rId314" Type="http://schemas.openxmlformats.org/officeDocument/2006/relationships/hyperlink" Target="https://drive.google.com/open?id=1VlW7G9cgSJqKvxsEi4v_1pPhijhZI11H" TargetMode="External"/><Relationship Id="rId335" Type="http://schemas.openxmlformats.org/officeDocument/2006/relationships/hyperlink" Target="https://drive.google.com/open?id=17skkRa6SN-LiYjFBaDUteER6Ss5A4NyY" TargetMode="External"/><Relationship Id="rId356" Type="http://schemas.openxmlformats.org/officeDocument/2006/relationships/hyperlink" Target="https://drive.google.com/open?id=1KFYlLCWMkBVJIFIRRByXescwfzoSfHWQ" TargetMode="External"/><Relationship Id="rId377" Type="http://schemas.openxmlformats.org/officeDocument/2006/relationships/hyperlink" Target="https://drive.google.com/open?id=1O7Fo9oKCS8fTOPW4uaPpQlQDlt3uvWIN" TargetMode="External"/><Relationship Id="rId398" Type="http://schemas.openxmlformats.org/officeDocument/2006/relationships/hyperlink" Target="https://drive.google.com/open?id=1TsqG7AisbOfADzBIjdX8H82-84N7M6_7" TargetMode="External"/><Relationship Id="rId5" Type="http://schemas.openxmlformats.org/officeDocument/2006/relationships/hyperlink" Target="https://drive.google.com/open?id=1hYCk1fI5F9F4kCTxETRGt78OKlw55ehy" TargetMode="External"/><Relationship Id="rId95" Type="http://schemas.openxmlformats.org/officeDocument/2006/relationships/hyperlink" Target="https://drive.google.com/open?id=13k-QLibmaVemgwuPtILxuO6Gupr3CPTw" TargetMode="External"/><Relationship Id="rId160" Type="http://schemas.openxmlformats.org/officeDocument/2006/relationships/hyperlink" Target="https://drive.google.com/open?id=1qj_MlzNvwdGCyPEVQKL6FzyFwLEgRAOV" TargetMode="External"/><Relationship Id="rId181" Type="http://schemas.openxmlformats.org/officeDocument/2006/relationships/hyperlink" Target="https://drive.google.com/open?id=1Nd9S4hH5l3fL-Qglruaj6EFSD3JW63LD" TargetMode="External"/><Relationship Id="rId216" Type="http://schemas.openxmlformats.org/officeDocument/2006/relationships/hyperlink" Target="https://drive.google.com/open?id=1H1FV7tWVdZjAdjxghI-qBOnwi3o_vk3G" TargetMode="External"/><Relationship Id="rId237" Type="http://schemas.openxmlformats.org/officeDocument/2006/relationships/hyperlink" Target="https://drive.google.com/open?id=1hwUW-7YD-BaLt0tHls70Xvac-qGCdPB5" TargetMode="External"/><Relationship Id="rId402" Type="http://schemas.openxmlformats.org/officeDocument/2006/relationships/hyperlink" Target="https://drive.google.com/open?id=1zbmdMNDgqWkOhVjnaWZIAmVQBCYCltWY" TargetMode="External"/><Relationship Id="rId258" Type="http://schemas.openxmlformats.org/officeDocument/2006/relationships/hyperlink" Target="https://drive.google.com/open?id=1PMRzMd-4vvxy8nyzV_5fTzxVtwG-K1qy" TargetMode="External"/><Relationship Id="rId279" Type="http://schemas.openxmlformats.org/officeDocument/2006/relationships/hyperlink" Target="https://drive.google.com/open?id=1bDvekGzOcR86EIPBk50gs4UL09AgqtTN" TargetMode="External"/><Relationship Id="rId22" Type="http://schemas.openxmlformats.org/officeDocument/2006/relationships/hyperlink" Target="https://drive.google.com/open?id=19-TVGLrNKl-Hv2XiptKNG-u4_CQ1HOHl" TargetMode="External"/><Relationship Id="rId43" Type="http://schemas.openxmlformats.org/officeDocument/2006/relationships/hyperlink" Target="https://drive.google.com/open?id=1nUgy1QFYDV0XwpimawbSAaZnxEciYN_A" TargetMode="External"/><Relationship Id="rId64" Type="http://schemas.openxmlformats.org/officeDocument/2006/relationships/hyperlink" Target="https://drive.google.com/open?id=1WRbJ6El8Y6WYZD_0a-RrBGyqw7-gevlk" TargetMode="External"/><Relationship Id="rId118" Type="http://schemas.openxmlformats.org/officeDocument/2006/relationships/hyperlink" Target="https://drive.google.com/open?id=1rFM74jy4jcZMePKlbcWeHeMBwuY3dr8N" TargetMode="External"/><Relationship Id="rId139" Type="http://schemas.openxmlformats.org/officeDocument/2006/relationships/hyperlink" Target="https://drive.google.com/open?id=1o9A402rB5GjAbqL6Le6tvUYqp40xAnXU" TargetMode="External"/><Relationship Id="rId290" Type="http://schemas.openxmlformats.org/officeDocument/2006/relationships/hyperlink" Target="https://drive.google.com/open?id=1V0swtg_reO3dX1sDbDf66fBcjq45C_be" TargetMode="External"/><Relationship Id="rId304" Type="http://schemas.openxmlformats.org/officeDocument/2006/relationships/hyperlink" Target="https://drive.google.com/open?id=1TtYEcOuGqQJmvc4APwnPIc6djB6v8fte" TargetMode="External"/><Relationship Id="rId325" Type="http://schemas.openxmlformats.org/officeDocument/2006/relationships/hyperlink" Target="https://drive.google.com/open?id=18E3HTA_6dnSP0RnNDY5yZurmN9xG-1xm" TargetMode="External"/><Relationship Id="rId346" Type="http://schemas.openxmlformats.org/officeDocument/2006/relationships/hyperlink" Target="https://drive.google.com/open?id=1mUYKJlVmIqSpH9R9l4N66-hLrCOqMF7N" TargetMode="External"/><Relationship Id="rId367" Type="http://schemas.openxmlformats.org/officeDocument/2006/relationships/hyperlink" Target="https://drive.google.com/open?id=1DPGEBdBz8BKmnZw9AKuxVrtIHAa0BDSr" TargetMode="External"/><Relationship Id="rId388" Type="http://schemas.openxmlformats.org/officeDocument/2006/relationships/hyperlink" Target="https://drive.google.com/open?id=13cvjr-oxK5PxBMZhQ-HGW_FipR-azRJG" TargetMode="External"/><Relationship Id="rId85" Type="http://schemas.openxmlformats.org/officeDocument/2006/relationships/hyperlink" Target="https://drive.google.com/open?id=1jiXz5sccjrOo2wX8m4wkcfc-QHDkn2MW" TargetMode="External"/><Relationship Id="rId150" Type="http://schemas.openxmlformats.org/officeDocument/2006/relationships/hyperlink" Target="https://drive.google.com/open?id=16tUgSj6eRwnbAtHAvbTiqzYyASZP9jdd" TargetMode="External"/><Relationship Id="rId171" Type="http://schemas.openxmlformats.org/officeDocument/2006/relationships/hyperlink" Target="https://drive.google.com/open?id=1ucyyAwJnp8QSeJixUQbZoKtkozYGUzOr" TargetMode="External"/><Relationship Id="rId192" Type="http://schemas.openxmlformats.org/officeDocument/2006/relationships/hyperlink" Target="https://drive.google.com/open?id=1iPKZiQihyb9CgDuY1u2T2UBs04-TvUOE" TargetMode="External"/><Relationship Id="rId206" Type="http://schemas.openxmlformats.org/officeDocument/2006/relationships/hyperlink" Target="https://drive.google.com/open?id=1JSGZDv4R2lC7xuB8vbUyfRsWoqFEd4HI" TargetMode="External"/><Relationship Id="rId227" Type="http://schemas.openxmlformats.org/officeDocument/2006/relationships/hyperlink" Target="https://drive.google.com/open?id=1y5DDlyfOHX963r7OAWzlfVcUa3cgj7Hs" TargetMode="External"/><Relationship Id="rId248" Type="http://schemas.openxmlformats.org/officeDocument/2006/relationships/hyperlink" Target="https://drive.google.com/open?id=1V0sBFvnlIszdRKFYWcPfOqC7iTp4FuJM" TargetMode="External"/><Relationship Id="rId269" Type="http://schemas.openxmlformats.org/officeDocument/2006/relationships/hyperlink" Target="https://drive.google.com/open?id=1H3cbg-uBLC2VJRwfR8j2g7Y7lk_LlV-t" TargetMode="External"/><Relationship Id="rId12" Type="http://schemas.openxmlformats.org/officeDocument/2006/relationships/hyperlink" Target="https://drive.google.com/open?id=1mf-FEK1EubrSndfKElPcGd89e778gVcp" TargetMode="External"/><Relationship Id="rId33" Type="http://schemas.openxmlformats.org/officeDocument/2006/relationships/hyperlink" Target="https://drive.google.com/open?id=1OCjUTuXYFMkvaO4uyqJMjHnIhGv1HCy-" TargetMode="External"/><Relationship Id="rId108" Type="http://schemas.openxmlformats.org/officeDocument/2006/relationships/hyperlink" Target="https://drive.google.com/open?id=1h0P9lO10U4PgcozciXanSGA3cP_TIo8K" TargetMode="External"/><Relationship Id="rId129" Type="http://schemas.openxmlformats.org/officeDocument/2006/relationships/hyperlink" Target="https://drive.google.com/open?id=1034ijqlGJSis65hO-vRGiXwHk5DK4quX" TargetMode="External"/><Relationship Id="rId280" Type="http://schemas.openxmlformats.org/officeDocument/2006/relationships/hyperlink" Target="https://drive.google.com/open?id=11j5C5_2A4H1hhc9TTUTI2zg9z_2csRpv" TargetMode="External"/><Relationship Id="rId315" Type="http://schemas.openxmlformats.org/officeDocument/2006/relationships/hyperlink" Target="https://drive.google.com/open?id=1xhab906NgapEX7e7sL2BQ43hMuJOyxAH" TargetMode="External"/><Relationship Id="rId336" Type="http://schemas.openxmlformats.org/officeDocument/2006/relationships/hyperlink" Target="https://drive.google.com/open?id=14Zlsbu1gZG8QcsiEuXd9j9iFjbY1hE07" TargetMode="External"/><Relationship Id="rId357" Type="http://schemas.openxmlformats.org/officeDocument/2006/relationships/hyperlink" Target="https://drive.google.com/open?id=1dvwRmboff5PSBZcgaZ1LHE-ogZlkq-3h" TargetMode="External"/><Relationship Id="rId54" Type="http://schemas.openxmlformats.org/officeDocument/2006/relationships/hyperlink" Target="https://drive.google.com/open?id=1P2-MmufzQWK5iBp7dfKD2zNU7iqw7Rhh" TargetMode="External"/><Relationship Id="rId75" Type="http://schemas.openxmlformats.org/officeDocument/2006/relationships/hyperlink" Target="https://drive.google.com/open?id=16IV50rbkBAhB89mXcTp8LoinXBrfCStF" TargetMode="External"/><Relationship Id="rId96" Type="http://schemas.openxmlformats.org/officeDocument/2006/relationships/hyperlink" Target="https://drive.google.com/open?id=1uXHkes25tnAC2jsEbKIsnwnK3AkkhiLY" TargetMode="External"/><Relationship Id="rId140" Type="http://schemas.openxmlformats.org/officeDocument/2006/relationships/hyperlink" Target="https://drive.google.com/open?id=1Ok6VnoiB8_GVXpt3XF5dc_OnoBlydpuO" TargetMode="External"/><Relationship Id="rId161" Type="http://schemas.openxmlformats.org/officeDocument/2006/relationships/hyperlink" Target="https://drive.google.com/open?id=1Xi_iYn3A5BIrNXuU-t7jzFhGce7r4AZm" TargetMode="External"/><Relationship Id="rId182" Type="http://schemas.openxmlformats.org/officeDocument/2006/relationships/hyperlink" Target="https://drive.google.com/open?id=1VMdKFC18KQX5ix2XsRVoL4jtybcBxdPp" TargetMode="External"/><Relationship Id="rId217" Type="http://schemas.openxmlformats.org/officeDocument/2006/relationships/hyperlink" Target="https://drive.google.com/open?id=1xxKTF-gQRBOyVEh6YI4hTJ2bQsSI4NY3" TargetMode="External"/><Relationship Id="rId378" Type="http://schemas.openxmlformats.org/officeDocument/2006/relationships/hyperlink" Target="https://drive.google.com/open?id=1wOUAPBZIfDwR__wM_nviwyDLiPAH3Rf0" TargetMode="External"/><Relationship Id="rId399" Type="http://schemas.openxmlformats.org/officeDocument/2006/relationships/hyperlink" Target="https://drive.google.com/open?id=1TVKT2Ipov25PGXraSqeQvGw0SIiJriBe" TargetMode="External"/><Relationship Id="rId403" Type="http://schemas.openxmlformats.org/officeDocument/2006/relationships/hyperlink" Target="https://drive.google.com/open?id=1E5MMSOb9DTpfPZXQ9_x7r1SrSKbJp1Mz" TargetMode="External"/><Relationship Id="rId6" Type="http://schemas.openxmlformats.org/officeDocument/2006/relationships/hyperlink" Target="https://drive.google.com/open?id=1uDUtivNf2xTK0oaRuTS3ZQVzkcAdOZXO" TargetMode="External"/><Relationship Id="rId238" Type="http://schemas.openxmlformats.org/officeDocument/2006/relationships/hyperlink" Target="https://drive.google.com/open?id=1obtiByrLX5kbVpHABdM0fAdA2CkF48hE" TargetMode="External"/><Relationship Id="rId259" Type="http://schemas.openxmlformats.org/officeDocument/2006/relationships/hyperlink" Target="https://drive.google.com/open?id=1B8egz7oFlWtDauwTMjMkhjcFIPbzn_JO" TargetMode="External"/><Relationship Id="rId23" Type="http://schemas.openxmlformats.org/officeDocument/2006/relationships/hyperlink" Target="https://drive.google.com/open?id=1ukKCUeW-C3a6kmCAB7_DeCVMAKaJgDKV" TargetMode="External"/><Relationship Id="rId119" Type="http://schemas.openxmlformats.org/officeDocument/2006/relationships/hyperlink" Target="https://drive.google.com/open?id=1pPuJyoYBfyvdPHZ9PVkNFZOgRXvsHDJJ" TargetMode="External"/><Relationship Id="rId270" Type="http://schemas.openxmlformats.org/officeDocument/2006/relationships/hyperlink" Target="https://drive.google.com/open?id=1pbfDt7qfo6nAKRWA9UmtFYN00hjQhHHl" TargetMode="External"/><Relationship Id="rId291" Type="http://schemas.openxmlformats.org/officeDocument/2006/relationships/hyperlink" Target="https://drive.google.com/open?id=10UH3ooU0SkrIljlbCEUXu36rS0g8n1Qb" TargetMode="External"/><Relationship Id="rId305" Type="http://schemas.openxmlformats.org/officeDocument/2006/relationships/hyperlink" Target="https://drive.google.com/open?id=1Q3Lsz-pw5IBHRyg-NETTanMhf7qhBrRQ" TargetMode="External"/><Relationship Id="rId326" Type="http://schemas.openxmlformats.org/officeDocument/2006/relationships/hyperlink" Target="https://drive.google.com/open?id=15I0amBLAUjOmmxpkXQzJWslht1a2pozf" TargetMode="External"/><Relationship Id="rId347" Type="http://schemas.openxmlformats.org/officeDocument/2006/relationships/hyperlink" Target="https://drive.google.com/open?id=19kE3b-tZBQt_fpVDfR2ZZgLkbh1ZMJrW" TargetMode="External"/><Relationship Id="rId44" Type="http://schemas.openxmlformats.org/officeDocument/2006/relationships/hyperlink" Target="https://drive.google.com/open?id=1whO44K-x9O5sWNlwkLf7UaZS1hJmcaaN" TargetMode="External"/><Relationship Id="rId65" Type="http://schemas.openxmlformats.org/officeDocument/2006/relationships/hyperlink" Target="https://drive.google.com/open?id=1AgDDhfaOy6EBcb8lj3oCJVHphkd7k_il" TargetMode="External"/><Relationship Id="rId86" Type="http://schemas.openxmlformats.org/officeDocument/2006/relationships/hyperlink" Target="https://drive.google.com/open?id=1lP4R981LlEfGO-DADM1M0_58gqIV4fnc" TargetMode="External"/><Relationship Id="rId130" Type="http://schemas.openxmlformats.org/officeDocument/2006/relationships/hyperlink" Target="https://drive.google.com/open?id=1qvy0Skh-S-oIpGhl0Nas_UTjt5_rURBB" TargetMode="External"/><Relationship Id="rId151" Type="http://schemas.openxmlformats.org/officeDocument/2006/relationships/hyperlink" Target="https://drive.google.com/open?id=16npdb0UIe183ujjSfZTWaYpDqgBlT5Es" TargetMode="External"/><Relationship Id="rId368" Type="http://schemas.openxmlformats.org/officeDocument/2006/relationships/hyperlink" Target="https://drive.google.com/open?id=1ogokPwOhx8eP6-ZIlBy2TUAVjyYK02XL" TargetMode="External"/><Relationship Id="rId389" Type="http://schemas.openxmlformats.org/officeDocument/2006/relationships/hyperlink" Target="https://drive.google.com/open?id=100bNOJ6vl-HqX2xo6-d5rbNWOT8EAmgK" TargetMode="External"/><Relationship Id="rId172" Type="http://schemas.openxmlformats.org/officeDocument/2006/relationships/hyperlink" Target="https://drive.google.com/open?id=1DPEaaamQD6UsMEV-Y4flJmaNKdIliQCS" TargetMode="External"/><Relationship Id="rId193" Type="http://schemas.openxmlformats.org/officeDocument/2006/relationships/hyperlink" Target="https://drive.google.com/open?id=16VdAB8KrzGuyVcyKCPg6hTHw64QO8gqd" TargetMode="External"/><Relationship Id="rId207" Type="http://schemas.openxmlformats.org/officeDocument/2006/relationships/hyperlink" Target="https://drive.google.com/open?id=1-hnQMxnXyZHopn-8ZTzSsRf5VywY3zHA" TargetMode="External"/><Relationship Id="rId228" Type="http://schemas.openxmlformats.org/officeDocument/2006/relationships/hyperlink" Target="https://drive.google.com/open?id=1UzhHku4vHCu0UqzPWVmVIrJup-97fq9o" TargetMode="External"/><Relationship Id="rId249" Type="http://schemas.openxmlformats.org/officeDocument/2006/relationships/hyperlink" Target="https://drive.google.com/open?id=1OE8VVYrpgQRygk4ocjvcivTZaA2Mc-wc" TargetMode="External"/><Relationship Id="rId13" Type="http://schemas.openxmlformats.org/officeDocument/2006/relationships/hyperlink" Target="https://drive.google.com/open?id=1P2jT85REaFc-62942AN--CTwWktc7yP0" TargetMode="External"/><Relationship Id="rId109" Type="http://schemas.openxmlformats.org/officeDocument/2006/relationships/hyperlink" Target="https://drive.google.com/open?id=1WHWXg9G8F-_ErI8fe-nQznuLqp94YXG0" TargetMode="External"/><Relationship Id="rId260" Type="http://schemas.openxmlformats.org/officeDocument/2006/relationships/hyperlink" Target="https://drive.google.com/open?id=1bkWqrM8fD6LO5zG8TQmRRsVf07sCrdND" TargetMode="External"/><Relationship Id="rId281" Type="http://schemas.openxmlformats.org/officeDocument/2006/relationships/hyperlink" Target="https://drive.google.com/open?id=147mgNgGPMu_7ecf3ef13VaNjRH-FMUXU" TargetMode="External"/><Relationship Id="rId316" Type="http://schemas.openxmlformats.org/officeDocument/2006/relationships/hyperlink" Target="https://drive.google.com/open?id=1KAcuFRIv4Sam2_5Ghb4XXL85ND9kBEuB" TargetMode="External"/><Relationship Id="rId337" Type="http://schemas.openxmlformats.org/officeDocument/2006/relationships/hyperlink" Target="https://drive.google.com/open?id=1MM7BK6PQNXOh4z83Gn0u41-hA6374z9p" TargetMode="External"/><Relationship Id="rId34" Type="http://schemas.openxmlformats.org/officeDocument/2006/relationships/hyperlink" Target="https://drive.google.com/open?id=10PnIN128A6wWazG_HOEla-q0kYq7TspM" TargetMode="External"/><Relationship Id="rId55" Type="http://schemas.openxmlformats.org/officeDocument/2006/relationships/hyperlink" Target="https://drive.google.com/open?id=1UEy0HKOmq0yytUXTv7JaIhNDk6FM1kWR" TargetMode="External"/><Relationship Id="rId76" Type="http://schemas.openxmlformats.org/officeDocument/2006/relationships/hyperlink" Target="https://drive.google.com/open?id=1Xly3SihJfF2At8Xj-q2r8YLkXgGWC-Bi" TargetMode="External"/><Relationship Id="rId97" Type="http://schemas.openxmlformats.org/officeDocument/2006/relationships/hyperlink" Target="https://drive.google.com/open?id=1PePJ9z9lCQ06m--EVP8roxYs4rp-EM05" TargetMode="External"/><Relationship Id="rId120" Type="http://schemas.openxmlformats.org/officeDocument/2006/relationships/hyperlink" Target="https://drive.google.com/open?id=1ITXi8ndB3wdvaMceNRr7gHhEpnRPn0v3" TargetMode="External"/><Relationship Id="rId141" Type="http://schemas.openxmlformats.org/officeDocument/2006/relationships/hyperlink" Target="https://drive.google.com/open?id=1AWzG6heGo2-C6qbBbJb7pL-1iQJqNdO5" TargetMode="External"/><Relationship Id="rId358" Type="http://schemas.openxmlformats.org/officeDocument/2006/relationships/hyperlink" Target="https://drive.google.com/open?id=14422oHjg9k8KC9zUO1vdZD5uVpFpgh3KnUK9c8hdAOg" TargetMode="External"/><Relationship Id="rId379" Type="http://schemas.openxmlformats.org/officeDocument/2006/relationships/hyperlink" Target="https://drive.google.com/open?id=1B8c8P_bKPi6Ec0_R6oSd73H64vZkrGE1" TargetMode="External"/><Relationship Id="rId7" Type="http://schemas.openxmlformats.org/officeDocument/2006/relationships/hyperlink" Target="https://drive.google.com/open?id=18Qw5Q80oE78Cy8ciGbTp4KNytPZV3U4h" TargetMode="External"/><Relationship Id="rId162" Type="http://schemas.openxmlformats.org/officeDocument/2006/relationships/hyperlink" Target="https://drive.google.com/open?id=1X9GN1PhDW0GvWuyaj2XgSA8D-eD-FDGL" TargetMode="External"/><Relationship Id="rId183" Type="http://schemas.openxmlformats.org/officeDocument/2006/relationships/hyperlink" Target="https://drive.google.com/open?id=1FE-PqH5h_t4jAvgIaK-pPnT9GcL8TP_H" TargetMode="External"/><Relationship Id="rId218" Type="http://schemas.openxmlformats.org/officeDocument/2006/relationships/hyperlink" Target="https://drive.google.com/open?id=1iYA_lDmH4EXBX2QLb396WZfSI-YXgHHI" TargetMode="External"/><Relationship Id="rId239" Type="http://schemas.openxmlformats.org/officeDocument/2006/relationships/hyperlink" Target="https://drive.google.com/open?id=1dkdc3pTwll4tyKIfrB9bwWQ1CS0ZvL7o" TargetMode="External"/><Relationship Id="rId390" Type="http://schemas.openxmlformats.org/officeDocument/2006/relationships/hyperlink" Target="https://drive.google.com/open?id=12XD1FRDyrt0EmMyA-61RMUQCt02b4pZ4" TargetMode="External"/><Relationship Id="rId404" Type="http://schemas.openxmlformats.org/officeDocument/2006/relationships/hyperlink" Target="https://drive.google.com/open?id=13pkAO12HiJLAfDRzMRbg9RwNyB1SujhF" TargetMode="External"/><Relationship Id="rId250" Type="http://schemas.openxmlformats.org/officeDocument/2006/relationships/hyperlink" Target="https://drive.google.com/open?id=1Nmz2aUubD_uGHwpHfbiawLmEUZydZQFt" TargetMode="External"/><Relationship Id="rId271" Type="http://schemas.openxmlformats.org/officeDocument/2006/relationships/hyperlink" Target="https://drive.google.com/open?id=1XssNcBOm5uxO8PpImWZGgWEFf32zRL0N" TargetMode="External"/><Relationship Id="rId292" Type="http://schemas.openxmlformats.org/officeDocument/2006/relationships/hyperlink" Target="https://drive.google.com/open?id=1MlHL0SWpCKtaNrbt3T65g4Jw707YxSHS" TargetMode="External"/><Relationship Id="rId306" Type="http://schemas.openxmlformats.org/officeDocument/2006/relationships/hyperlink" Target="https://drive.google.com/open?id=1hwkQ1WkefahmVS6sJAQ6eep2Hb_3Jykr" TargetMode="External"/><Relationship Id="rId24" Type="http://schemas.openxmlformats.org/officeDocument/2006/relationships/hyperlink" Target="https://drive.google.com/open?id=13MCDXx3zJJXIRNZdMPe5Sc7IWSL0rBPO" TargetMode="External"/><Relationship Id="rId45" Type="http://schemas.openxmlformats.org/officeDocument/2006/relationships/hyperlink" Target="https://drive.google.com/open?id=1aAmUY-EHrpuy1JdgEiveqv5Twn9JubHT" TargetMode="External"/><Relationship Id="rId66" Type="http://schemas.openxmlformats.org/officeDocument/2006/relationships/hyperlink" Target="https://drive.google.com/open?id=1crEyeUVZyPRsvzXwkiY93Ldr69DLFcoT" TargetMode="External"/><Relationship Id="rId87" Type="http://schemas.openxmlformats.org/officeDocument/2006/relationships/hyperlink" Target="https://drive.google.com/open?id=1Dx3g-hHoBUkIzVFoa4yy1MwD53pR0L42" TargetMode="External"/><Relationship Id="rId110" Type="http://schemas.openxmlformats.org/officeDocument/2006/relationships/hyperlink" Target="https://drive.google.com/open?id=1K8I-WIrq2yg46_o0Ph1LTjzMAFd450xZ" TargetMode="External"/><Relationship Id="rId131" Type="http://schemas.openxmlformats.org/officeDocument/2006/relationships/hyperlink" Target="https://drive.google.com/open?id=1ex0r18J9LOxPtS8YaEMRclQbzaN1--Vi" TargetMode="External"/><Relationship Id="rId327" Type="http://schemas.openxmlformats.org/officeDocument/2006/relationships/hyperlink" Target="https://drive.google.com/open?id=1ITln9J8G92azK8G2_7W2yGifACDa2MCD" TargetMode="External"/><Relationship Id="rId348" Type="http://schemas.openxmlformats.org/officeDocument/2006/relationships/hyperlink" Target="https://drive.google.com/open?id=1XKk3IDRGW7LsoWjwmtFPujupK4dtaCne" TargetMode="External"/><Relationship Id="rId369" Type="http://schemas.openxmlformats.org/officeDocument/2006/relationships/hyperlink" Target="https://drive.google.com/open?id=1LgkR64KNtCpPbFIiTgS9qJ-A7QsoiEPp" TargetMode="External"/><Relationship Id="rId152" Type="http://schemas.openxmlformats.org/officeDocument/2006/relationships/hyperlink" Target="https://drive.google.com/open?id=17EZ6K0SXcuSp7oSy3xhUjPak-hDjAPrB" TargetMode="External"/><Relationship Id="rId173" Type="http://schemas.openxmlformats.org/officeDocument/2006/relationships/hyperlink" Target="https://drive.google.com/open?id=1M-nxD7fjBcjTHpFn_EmdsTUEc88Jh9tw" TargetMode="External"/><Relationship Id="rId194" Type="http://schemas.openxmlformats.org/officeDocument/2006/relationships/hyperlink" Target="https://drive.google.com/open?id=1K6Uu_QtY_dsH_uTrkCv2Z_cQ1v2VP-ct" TargetMode="External"/><Relationship Id="rId208" Type="http://schemas.openxmlformats.org/officeDocument/2006/relationships/hyperlink" Target="https://drive.google.com/open?id=1xVHtG38L4I5fbueqNUJZEzrp4rF5cdNt" TargetMode="External"/><Relationship Id="rId229" Type="http://schemas.openxmlformats.org/officeDocument/2006/relationships/hyperlink" Target="https://drive.google.com/open?id=10LRPOKIlbTP-LHKAvvRU2zYr3DMlZfBa" TargetMode="External"/><Relationship Id="rId380" Type="http://schemas.openxmlformats.org/officeDocument/2006/relationships/hyperlink" Target="https://drive.google.com/open?id=1CvesiOWTGDGMI7oQ09mB1e7eEDu8sKfd" TargetMode="External"/><Relationship Id="rId240" Type="http://schemas.openxmlformats.org/officeDocument/2006/relationships/hyperlink" Target="https://drive.google.com/open?id=1_T5fLKXE9Qoy_O53YnMmvuwPg_QYCI-b" TargetMode="External"/><Relationship Id="rId261" Type="http://schemas.openxmlformats.org/officeDocument/2006/relationships/hyperlink" Target="https://drive.google.com/open?id=1ZPDnLmhG9Jgz0HSpAJgucFyjqvhxK-s4" TargetMode="External"/><Relationship Id="rId14" Type="http://schemas.openxmlformats.org/officeDocument/2006/relationships/hyperlink" Target="https://drive.google.com/open?id=1Zz0HvCw10X9eW0U6az_v9dOOOpA3mN_c" TargetMode="External"/><Relationship Id="rId35" Type="http://schemas.openxmlformats.org/officeDocument/2006/relationships/hyperlink" Target="https://drive.google.com/open?id=1oiw5OcJN35I0Mvvkh5iqJRLsuYXYckEf" TargetMode="External"/><Relationship Id="rId56" Type="http://schemas.openxmlformats.org/officeDocument/2006/relationships/hyperlink" Target="https://drive.google.com/open?id=1xAUV1zq7NbGplwF1CTvVTVye8ygYq3tK" TargetMode="External"/><Relationship Id="rId77" Type="http://schemas.openxmlformats.org/officeDocument/2006/relationships/hyperlink" Target="https://drive.google.com/open?id=17OOw-6rl_Q_P8ELwqvQIav6ZVkQPg2Ao" TargetMode="External"/><Relationship Id="rId100" Type="http://schemas.openxmlformats.org/officeDocument/2006/relationships/hyperlink" Target="https://drive.google.com/open?id=1gd5ITTlnHVvYqQaWQjkB_Jw79attwMT-" TargetMode="External"/><Relationship Id="rId282" Type="http://schemas.openxmlformats.org/officeDocument/2006/relationships/hyperlink" Target="https://drive.google.com/open?id=1dpc2wHi2_XR6baTdtOCuXa6r1kE0fTsf" TargetMode="External"/><Relationship Id="rId317" Type="http://schemas.openxmlformats.org/officeDocument/2006/relationships/hyperlink" Target="https://drive.google.com/open?id=1IH_Qrji1ZCQTUafQWR4Kqqw9NJ5P0Yle" TargetMode="External"/><Relationship Id="rId338" Type="http://schemas.openxmlformats.org/officeDocument/2006/relationships/hyperlink" Target="https://drive.google.com/open?id=1bjoPf5smpke5oRJpe0I4hyxfcoWCa2YG" TargetMode="External"/><Relationship Id="rId359" Type="http://schemas.openxmlformats.org/officeDocument/2006/relationships/hyperlink" Target="https://drive.google.com/open?id=1sJhmJC4CyDjwIYfVh5HKxJcc2UYHG07D" TargetMode="External"/><Relationship Id="rId8" Type="http://schemas.openxmlformats.org/officeDocument/2006/relationships/hyperlink" Target="https://drive.google.com/open?id=1cleyWhO36bCy0jk817ZwRWMFlwnh1hfY" TargetMode="External"/><Relationship Id="rId98" Type="http://schemas.openxmlformats.org/officeDocument/2006/relationships/hyperlink" Target="https://drive.google.com/open?id=1-BhLA2ySvNDBN99qW1dZ-0lGe7oTQmfb" TargetMode="External"/><Relationship Id="rId121" Type="http://schemas.openxmlformats.org/officeDocument/2006/relationships/hyperlink" Target="https://drive.google.com/open?id=1AvMkIOdFU2LoUsiZl7ytAWFwdx-IHJin" TargetMode="External"/><Relationship Id="rId142" Type="http://schemas.openxmlformats.org/officeDocument/2006/relationships/hyperlink" Target="https://drive.google.com/open?id=1K_TlnFy9VORTFGfwQ7RpkilqjR9fdXxg" TargetMode="External"/><Relationship Id="rId163" Type="http://schemas.openxmlformats.org/officeDocument/2006/relationships/hyperlink" Target="https://drive.google.com/open?id=1oeRupktzwVo8CqHk2WjalJc9BQwvL_ST" TargetMode="External"/><Relationship Id="rId184" Type="http://schemas.openxmlformats.org/officeDocument/2006/relationships/hyperlink" Target="https://drive.google.com/open?id=1irz2Tk3ClFGiaHJxAlGpbmnmGiKnh3oU" TargetMode="External"/><Relationship Id="rId219" Type="http://schemas.openxmlformats.org/officeDocument/2006/relationships/hyperlink" Target="https://drive.google.com/open?id=1dMqyl7vENJJ6ImeyAmlbPEi8dm9Qv1yP" TargetMode="External"/><Relationship Id="rId370" Type="http://schemas.openxmlformats.org/officeDocument/2006/relationships/hyperlink" Target="https://drive.google.com/open?id=1i_AIQX202MefXIGSIClgY2Psyo-qUqLc" TargetMode="External"/><Relationship Id="rId391" Type="http://schemas.openxmlformats.org/officeDocument/2006/relationships/hyperlink" Target="https://drive.google.com/open?id=1UE356s2VVK_JkJ_nGWS8qCPPAL1e9i5_" TargetMode="External"/><Relationship Id="rId230" Type="http://schemas.openxmlformats.org/officeDocument/2006/relationships/hyperlink" Target="https://drive.google.com/open?id=1ZpocxjOc5bve5hA9FQWSPg-bnBF4L8zV" TargetMode="External"/><Relationship Id="rId251" Type="http://schemas.openxmlformats.org/officeDocument/2006/relationships/hyperlink" Target="https://drive.google.com/open?id=1gTcOY6a2wTAU-H3EnmPFO-ljfFEOPQwL" TargetMode="External"/><Relationship Id="rId25" Type="http://schemas.openxmlformats.org/officeDocument/2006/relationships/hyperlink" Target="https://drive.google.com/open?id=17NMld8W7YTCcq2sJmrT5oIQatXzCUJU5" TargetMode="External"/><Relationship Id="rId46" Type="http://schemas.openxmlformats.org/officeDocument/2006/relationships/hyperlink" Target="https://drive.google.com/open?id=1Jfa15s4yqEQbXv7NmU7i_UzHLmXhV_in" TargetMode="External"/><Relationship Id="rId67" Type="http://schemas.openxmlformats.org/officeDocument/2006/relationships/hyperlink" Target="https://drive.google.com/open?id=1WDm-XYgxlPAMaQ_FKMifSg6kJ7XNSOSt" TargetMode="External"/><Relationship Id="rId272" Type="http://schemas.openxmlformats.org/officeDocument/2006/relationships/hyperlink" Target="https://drive.google.com/open?id=1z9zNwyjODg8fsdpjAacu7FBks9tLfVG_" TargetMode="External"/><Relationship Id="rId293" Type="http://schemas.openxmlformats.org/officeDocument/2006/relationships/hyperlink" Target="https://drive.google.com/open?id=16AsvCLz6aIuzLP616C60tdXEnv143PdX" TargetMode="External"/><Relationship Id="rId307" Type="http://schemas.openxmlformats.org/officeDocument/2006/relationships/hyperlink" Target="https://drive.google.com/open?id=1VBIKThr1gotkyl6dFqgCG0FTrR4WtiMH" TargetMode="External"/><Relationship Id="rId328" Type="http://schemas.openxmlformats.org/officeDocument/2006/relationships/hyperlink" Target="https://drive.google.com/open?id=1bP_j-UMTUubzFI1BpWDqIFOvOqxjwjMP" TargetMode="External"/><Relationship Id="rId349" Type="http://schemas.openxmlformats.org/officeDocument/2006/relationships/hyperlink" Target="https://drive.google.com/open?id=1UOEITvHr3PIu_3HFz-eZ0X7R2U74mLC7" TargetMode="External"/><Relationship Id="rId88" Type="http://schemas.openxmlformats.org/officeDocument/2006/relationships/hyperlink" Target="https://drive.google.com/open?id=1Ar1H8DnB4Z_TWPaNUunXKEYc2LrikI2n" TargetMode="External"/><Relationship Id="rId111" Type="http://schemas.openxmlformats.org/officeDocument/2006/relationships/hyperlink" Target="https://drive.google.com/open?id=1cGkWkNifr3FJUslsd2lsSQP-HQLyf_qt" TargetMode="External"/><Relationship Id="rId132" Type="http://schemas.openxmlformats.org/officeDocument/2006/relationships/hyperlink" Target="https://drive.google.com/open?id=1d64TO52jOD1sd30AYr5SkamkMu-7g1s3" TargetMode="External"/><Relationship Id="rId153" Type="http://schemas.openxmlformats.org/officeDocument/2006/relationships/hyperlink" Target="https://drive.google.com/open?id=1wnXSARdrBn9Ut2nRzoc16IguiNBaHXHW" TargetMode="External"/><Relationship Id="rId174" Type="http://schemas.openxmlformats.org/officeDocument/2006/relationships/hyperlink" Target="https://drive.google.com/open?id=1DFWzyG8Q7cttmSu1VqAupyq7wDC2ecDC" TargetMode="External"/><Relationship Id="rId195" Type="http://schemas.openxmlformats.org/officeDocument/2006/relationships/hyperlink" Target="https://drive.google.com/open?id=1WnvpdsXvVFGFzYCA5w-_r8qMz5808D5g" TargetMode="External"/><Relationship Id="rId209" Type="http://schemas.openxmlformats.org/officeDocument/2006/relationships/hyperlink" Target="https://drive.google.com/open?id=1AqLEBITCzmxNiVdiAGajKCd5Wo-k8JSy" TargetMode="External"/><Relationship Id="rId360" Type="http://schemas.openxmlformats.org/officeDocument/2006/relationships/hyperlink" Target="https://drive.google.com/open?id=1dZR_jHcyMfKiZ-gRvp7iw9V8ZAzZaroT" TargetMode="External"/><Relationship Id="rId381" Type="http://schemas.openxmlformats.org/officeDocument/2006/relationships/hyperlink" Target="https://drive.google.com/open?id=1h4UStJmrZnATfEvJRIpYt29t30UaK8aY" TargetMode="External"/><Relationship Id="rId220" Type="http://schemas.openxmlformats.org/officeDocument/2006/relationships/hyperlink" Target="https://drive.google.com/open?id=14mXrikLJ1-slwuB1OjzpYuxmeB4z2tF6" TargetMode="External"/><Relationship Id="rId241" Type="http://schemas.openxmlformats.org/officeDocument/2006/relationships/hyperlink" Target="https://drive.google.com/open?id=1ezRhPjwDOQYBdhuck-n-QMQd2laHfZUp" TargetMode="External"/><Relationship Id="rId15" Type="http://schemas.openxmlformats.org/officeDocument/2006/relationships/hyperlink" Target="https://drive.google.com/open?id=1DpKqueXhE5DogzgIL9fnx2_YQeRx8nJX" TargetMode="External"/><Relationship Id="rId36" Type="http://schemas.openxmlformats.org/officeDocument/2006/relationships/hyperlink" Target="https://drive.google.com/open?id=1AQl8QR5O1o1YxQYUVSEElU_OLNhkWDbl" TargetMode="External"/><Relationship Id="rId57" Type="http://schemas.openxmlformats.org/officeDocument/2006/relationships/hyperlink" Target="https://drive.google.com/open?id=1VuPbecwLYtcQXnNg7nAqS7U3HhKA5b3K" TargetMode="External"/><Relationship Id="rId262" Type="http://schemas.openxmlformats.org/officeDocument/2006/relationships/hyperlink" Target="https://drive.google.com/open?id=19O9MS9mWnAPWx3NPi7JfOYk8655rsAjw" TargetMode="External"/><Relationship Id="rId283" Type="http://schemas.openxmlformats.org/officeDocument/2006/relationships/hyperlink" Target="https://drive.google.com/open?id=1zz9DiZLMRDPicBET62JN6It8dZkXvpKE" TargetMode="External"/><Relationship Id="rId318" Type="http://schemas.openxmlformats.org/officeDocument/2006/relationships/hyperlink" Target="https://drive.google.com/open?id=1RzcKKjf6izti-iwPIuRQwOmn4T_x16pS" TargetMode="External"/><Relationship Id="rId339" Type="http://schemas.openxmlformats.org/officeDocument/2006/relationships/hyperlink" Target="https://drive.google.com/open?id=1OQAM4R_tEKxERgzlkbXL5dQ3wW39vuGN" TargetMode="External"/><Relationship Id="rId78" Type="http://schemas.openxmlformats.org/officeDocument/2006/relationships/hyperlink" Target="https://drive.google.com/open?id=1NolzrjS3aPWAh5I7HDsucF8ZS2r77SwY" TargetMode="External"/><Relationship Id="rId99" Type="http://schemas.openxmlformats.org/officeDocument/2006/relationships/hyperlink" Target="https://drive.google.com/open?id=1qoPENl0FqnYtwj_ri3VBPOBS5cA-QSu2" TargetMode="External"/><Relationship Id="rId101" Type="http://schemas.openxmlformats.org/officeDocument/2006/relationships/hyperlink" Target="https://drive.google.com/open?id=1lBdrlLFMwHywkAmms0pVgiHuWuUPYPjw" TargetMode="External"/><Relationship Id="rId122" Type="http://schemas.openxmlformats.org/officeDocument/2006/relationships/hyperlink" Target="https://drive.google.com/open?id=1LL2lhljiMdzzxOvacGEt-u7h8alrTaHu" TargetMode="External"/><Relationship Id="rId143" Type="http://schemas.openxmlformats.org/officeDocument/2006/relationships/hyperlink" Target="https://drive.google.com/open?id=1-uQTd74KHCcvy7zWb0RCLNi4lIz3PBPL" TargetMode="External"/><Relationship Id="rId164" Type="http://schemas.openxmlformats.org/officeDocument/2006/relationships/hyperlink" Target="https://drive.google.com/open?id=1qo7E4HBMJeUbLnedQ_Wq4oPp31vVQ6qd" TargetMode="External"/><Relationship Id="rId185" Type="http://schemas.openxmlformats.org/officeDocument/2006/relationships/hyperlink" Target="https://drive.google.com/open?id=1igLnBF39AI8rVntBUO-A2E-HsaSwl-NP" TargetMode="External"/><Relationship Id="rId350" Type="http://schemas.openxmlformats.org/officeDocument/2006/relationships/hyperlink" Target="https://drive.google.com/open?id=1I66SPq368IeJtNLvC9Bg7N6X3rUp7_Sg" TargetMode="External"/><Relationship Id="rId371" Type="http://schemas.openxmlformats.org/officeDocument/2006/relationships/hyperlink" Target="https://drive.google.com/open?id=1gC_rwDIhJavKgDCysTWfJvx2NMcqDXQ1" TargetMode="External"/><Relationship Id="rId9" Type="http://schemas.openxmlformats.org/officeDocument/2006/relationships/hyperlink" Target="https://drive.google.com/open?id=1SEOKkhuTz64SHsVQXtlG0BdfuvDNqM83" TargetMode="External"/><Relationship Id="rId210" Type="http://schemas.openxmlformats.org/officeDocument/2006/relationships/hyperlink" Target="https://drive.google.com/open?id=1vWgBdYiUpqRMeMPmEc9KPh6tBh-p-qDV" TargetMode="External"/><Relationship Id="rId392" Type="http://schemas.openxmlformats.org/officeDocument/2006/relationships/hyperlink" Target="https://drive.google.com/open?id=1HXPG77KO8ntexoGdyoStDSB_WyH31E1n" TargetMode="External"/><Relationship Id="rId26" Type="http://schemas.openxmlformats.org/officeDocument/2006/relationships/hyperlink" Target="https://drive.google.com/open?id=1Ey2aIqBfiNGlSASxYbSii1ClRYfZoAVP" TargetMode="External"/><Relationship Id="rId231" Type="http://schemas.openxmlformats.org/officeDocument/2006/relationships/hyperlink" Target="https://drive.google.com/open?id=1l0aODmVVr0seanlbat13pzPLHiUtJbBj" TargetMode="External"/><Relationship Id="rId252" Type="http://schemas.openxmlformats.org/officeDocument/2006/relationships/hyperlink" Target="https://drive.google.com/open?id=16137s72YJN_JqyjVMawUOi7I2zuYbVJQ" TargetMode="External"/><Relationship Id="rId273" Type="http://schemas.openxmlformats.org/officeDocument/2006/relationships/hyperlink" Target="https://drive.google.com/open?id=1FxIZNmP6hXJk-fJIAe2VSOQWJIQeR9uQ" TargetMode="External"/><Relationship Id="rId294" Type="http://schemas.openxmlformats.org/officeDocument/2006/relationships/hyperlink" Target="https://drive.google.com/open?id=1hQPe2KkjrJ9TDcsCY4BN3W1LltSVRynw" TargetMode="External"/><Relationship Id="rId308" Type="http://schemas.openxmlformats.org/officeDocument/2006/relationships/hyperlink" Target="https://drive.google.com/open?id=1-eLoFtXhSM5Nzuc3P_Corob6Q1T_exEg" TargetMode="External"/><Relationship Id="rId329" Type="http://schemas.openxmlformats.org/officeDocument/2006/relationships/hyperlink" Target="https://drive.google.com/open?id=15lDJVPlnmlCB_e3oLHGciQ2maEcXAvO5" TargetMode="External"/><Relationship Id="rId47" Type="http://schemas.openxmlformats.org/officeDocument/2006/relationships/hyperlink" Target="https://drive.google.com/open?id=16rS7tnY2MF_p65VGu_VEBZKF969fZTc8" TargetMode="External"/><Relationship Id="rId68" Type="http://schemas.openxmlformats.org/officeDocument/2006/relationships/hyperlink" Target="https://drive.google.com/open?id=1cAsgBFupRzWmbBnbMyTrfJuHuzaqdI-N" TargetMode="External"/><Relationship Id="rId89" Type="http://schemas.openxmlformats.org/officeDocument/2006/relationships/hyperlink" Target="https://drive.google.com/open?id=1vH5dMHP6mbaYWNDLVEgYJ6-_Sm4yr7TD" TargetMode="External"/><Relationship Id="rId112" Type="http://schemas.openxmlformats.org/officeDocument/2006/relationships/hyperlink" Target="https://drive.google.com/open?id=10cJCF_zlhnTlXrCnJSRe61R8rzwbEmbt" TargetMode="External"/><Relationship Id="rId133" Type="http://schemas.openxmlformats.org/officeDocument/2006/relationships/hyperlink" Target="https://drive.google.com/open?id=1daiSezx6zJBXwFX266v-vYhS-foUwMQ3" TargetMode="External"/><Relationship Id="rId154" Type="http://schemas.openxmlformats.org/officeDocument/2006/relationships/hyperlink" Target="https://drive.google.com/open?id=1SmVlPq2yyuIho20ciaUNik7WXjZ32mjj" TargetMode="External"/><Relationship Id="rId175" Type="http://schemas.openxmlformats.org/officeDocument/2006/relationships/hyperlink" Target="https://drive.google.com/open?id=1f41rNdOVu6-KI9OdCzT4ktsAzSgt1bFI" TargetMode="External"/><Relationship Id="rId340" Type="http://schemas.openxmlformats.org/officeDocument/2006/relationships/hyperlink" Target="https://drive.google.com/open?id=18_aBvq4nGUdQYd9OZrGy3yT3NYg0vcNg" TargetMode="External"/><Relationship Id="rId361" Type="http://schemas.openxmlformats.org/officeDocument/2006/relationships/hyperlink" Target="https://drive.google.com/open?id=1hXFr6HLtI5-uH_gXQ2ONRP-_ldbAo_6n" TargetMode="External"/><Relationship Id="rId196" Type="http://schemas.openxmlformats.org/officeDocument/2006/relationships/hyperlink" Target="https://drive.google.com/open?id=1J0Aphf3MROSeItaoDchwl8oYv_Pv4Xze" TargetMode="External"/><Relationship Id="rId200" Type="http://schemas.openxmlformats.org/officeDocument/2006/relationships/hyperlink" Target="https://drive.google.com/open?id=1ZBBks7db1rp-4Zdhin3bPGrnfp9Cjy0h" TargetMode="External"/><Relationship Id="rId382" Type="http://schemas.openxmlformats.org/officeDocument/2006/relationships/hyperlink" Target="https://drive.google.com/open?id=1j81A6MqbCC984dh6PHWi03JbazLOgVN7" TargetMode="External"/><Relationship Id="rId16" Type="http://schemas.openxmlformats.org/officeDocument/2006/relationships/hyperlink" Target="https://drive.google.com/open?id=1hAnF9TYeki6V0qiw6vUHCFPDJ5htJ4Vx" TargetMode="External"/><Relationship Id="rId221" Type="http://schemas.openxmlformats.org/officeDocument/2006/relationships/hyperlink" Target="https://drive.google.com/open?id=1ri8FqIlLizzLvtSANKGbbXTTnRTEBxlQ" TargetMode="External"/><Relationship Id="rId242" Type="http://schemas.openxmlformats.org/officeDocument/2006/relationships/hyperlink" Target="https://drive.google.com/open?id=1L7f1cbNS7lCaUguK9WScuOLnNZelTkSX" TargetMode="External"/><Relationship Id="rId263" Type="http://schemas.openxmlformats.org/officeDocument/2006/relationships/hyperlink" Target="https://drive.google.com/open?id=14xVHue-1nAHxYcEi4M-KeqwVNS_FQn8A" TargetMode="External"/><Relationship Id="rId284" Type="http://schemas.openxmlformats.org/officeDocument/2006/relationships/hyperlink" Target="https://drive.google.com/open?id=1r4hY7kJjjhkzcNXjQZG1OxT8mw89jMc1" TargetMode="External"/><Relationship Id="rId319" Type="http://schemas.openxmlformats.org/officeDocument/2006/relationships/hyperlink" Target="https://drive.google.com/open?id=1VS9OdH1dvGc6Enaeo38u2LM-wMFDUdD0" TargetMode="External"/><Relationship Id="rId37" Type="http://schemas.openxmlformats.org/officeDocument/2006/relationships/hyperlink" Target="https://drive.google.com/open?id=1gVOIyL-tuvvF5WdqyZBl2UjWZvLhk5Z6" TargetMode="External"/><Relationship Id="rId58" Type="http://schemas.openxmlformats.org/officeDocument/2006/relationships/hyperlink" Target="https://drive.google.com/open?id=1OgdTFTp00u9uazEVrIMtfAmDcoPeyGBB" TargetMode="External"/><Relationship Id="rId79" Type="http://schemas.openxmlformats.org/officeDocument/2006/relationships/hyperlink" Target="https://drive.google.com/open?id=1iL8rKkUjKEENSx38iqaPU6WS-PVnfOIh" TargetMode="External"/><Relationship Id="rId102" Type="http://schemas.openxmlformats.org/officeDocument/2006/relationships/hyperlink" Target="https://drive.google.com/open?id=1CVxGvhC8oxyXZpfiEjw-6p50LmsqRQ-d" TargetMode="External"/><Relationship Id="rId123" Type="http://schemas.openxmlformats.org/officeDocument/2006/relationships/hyperlink" Target="https://drive.google.com/open?id=1SLyL0CjBOg9Ioa9ydGNpYvPZtcthfRd9" TargetMode="External"/><Relationship Id="rId144" Type="http://schemas.openxmlformats.org/officeDocument/2006/relationships/hyperlink" Target="https://drive.google.com/open?id=1Sc7yLYIYRZl4GVcHu3WWiVgJEciiTv4g" TargetMode="External"/><Relationship Id="rId330" Type="http://schemas.openxmlformats.org/officeDocument/2006/relationships/hyperlink" Target="https://drive.google.com/open?id=1lWyyak2Rb6uWhVvlKzB6HRVhEYTvNu5K" TargetMode="External"/><Relationship Id="rId90" Type="http://schemas.openxmlformats.org/officeDocument/2006/relationships/hyperlink" Target="https://drive.google.com/open?id=1rxm-HEQFVgfUGCv6ZUjuSZ1-wR-TwGzf" TargetMode="External"/><Relationship Id="rId165" Type="http://schemas.openxmlformats.org/officeDocument/2006/relationships/hyperlink" Target="https://drive.google.com/open?id=1A995cvtz8it9qwewLULcJpPP36GuJII9" TargetMode="External"/><Relationship Id="rId186" Type="http://schemas.openxmlformats.org/officeDocument/2006/relationships/hyperlink" Target="https://drive.google.com/open?id=1KskOt4ngzD6herw8G7HRf9Onh42LUaCz" TargetMode="External"/><Relationship Id="rId351" Type="http://schemas.openxmlformats.org/officeDocument/2006/relationships/hyperlink" Target="https://drive.google.com/open?id=1_u3XyKgeOBR3TWVCUVw4iIUGp6EFiFmw" TargetMode="External"/><Relationship Id="rId372" Type="http://schemas.openxmlformats.org/officeDocument/2006/relationships/hyperlink" Target="https://drive.google.com/open?id=1r2QVOAKnr65tmKnDp5hoyCv9S2H-HShK" TargetMode="External"/><Relationship Id="rId393" Type="http://schemas.openxmlformats.org/officeDocument/2006/relationships/hyperlink" Target="https://drive.google.com/open?id=11TqDo3fCT3A6_Rd_VaX5B2krLXCQriPw" TargetMode="External"/><Relationship Id="rId211" Type="http://schemas.openxmlformats.org/officeDocument/2006/relationships/hyperlink" Target="https://drive.google.com/open?id=1CM1dO0ffGEeq-CJ8m-nLeK0k-klai2ed" TargetMode="External"/><Relationship Id="rId232" Type="http://schemas.openxmlformats.org/officeDocument/2006/relationships/hyperlink" Target="https://drive.google.com/open?id=1yB5qkckXdbJUoE1LN4AE0zgW6-GiFZM8" TargetMode="External"/><Relationship Id="rId253" Type="http://schemas.openxmlformats.org/officeDocument/2006/relationships/hyperlink" Target="https://drive.google.com/open?id=1FBZyrQAGbCX_p7B7otavZXPrL7codDw1" TargetMode="External"/><Relationship Id="rId274" Type="http://schemas.openxmlformats.org/officeDocument/2006/relationships/hyperlink" Target="https://drive.google.com/open?id=13lH27rQVoxXdaDRKOuK-mXVWV8XncFvc" TargetMode="External"/><Relationship Id="rId295" Type="http://schemas.openxmlformats.org/officeDocument/2006/relationships/hyperlink" Target="https://drive.google.com/open?id=1ExwQem2Tapt1ClV9UrODqZJE8FCiLB3m" TargetMode="External"/><Relationship Id="rId309" Type="http://schemas.openxmlformats.org/officeDocument/2006/relationships/hyperlink" Target="https://drive.google.com/open?id=1WmpK7WPVxFke1j3WUxnJlHHe7tKPjDJ6" TargetMode="External"/><Relationship Id="rId27" Type="http://schemas.openxmlformats.org/officeDocument/2006/relationships/hyperlink" Target="https://drive.google.com/open?id=1H6gE57DBe5sjnD7MbVYdyh3NCI-HM2Dx" TargetMode="External"/><Relationship Id="rId48" Type="http://schemas.openxmlformats.org/officeDocument/2006/relationships/hyperlink" Target="https://drive.google.com/open?id=1ctgNiGRZVm6BSn08DSX2OaEc5fl5BLtX" TargetMode="External"/><Relationship Id="rId69" Type="http://schemas.openxmlformats.org/officeDocument/2006/relationships/hyperlink" Target="https://drive.google.com/open?id=1DQBxjRmYMmDp3gL-1IoR-8NFuYRfd4So" TargetMode="External"/><Relationship Id="rId113" Type="http://schemas.openxmlformats.org/officeDocument/2006/relationships/hyperlink" Target="https://drive.google.com/open?id=19xWoeRyLhyEbzbQtMzdNRxTpC4MFPVLJ" TargetMode="External"/><Relationship Id="rId134" Type="http://schemas.openxmlformats.org/officeDocument/2006/relationships/hyperlink" Target="https://drive.google.com/open?id=1smGMnn3dtujdQFHPhIYlmEeMNCycWQv4" TargetMode="External"/><Relationship Id="rId320" Type="http://schemas.openxmlformats.org/officeDocument/2006/relationships/hyperlink" Target="https://drive.google.com/open?id=1VaU0SEkqpXD1VZ6BjurLeJstaTppjvgQ" TargetMode="External"/><Relationship Id="rId80" Type="http://schemas.openxmlformats.org/officeDocument/2006/relationships/hyperlink" Target="https://drive.google.com/open?id=14vj__8EUosCcKFwDpdFti3mcRqw2XpAY" TargetMode="External"/><Relationship Id="rId155" Type="http://schemas.openxmlformats.org/officeDocument/2006/relationships/hyperlink" Target="https://drive.google.com/open?id=19uX4DbqwO_8XkiJi8ABZ3uUCOTK5Wrf-" TargetMode="External"/><Relationship Id="rId176" Type="http://schemas.openxmlformats.org/officeDocument/2006/relationships/hyperlink" Target="https://drive.google.com/open?id=1YhcmoOP983nqVgaJC-AvsbY1GrUD910p" TargetMode="External"/><Relationship Id="rId197" Type="http://schemas.openxmlformats.org/officeDocument/2006/relationships/hyperlink" Target="https://drive.google.com/open?id=1g4MhcXQmAT_jQgSr1jbqZ8fpFnX4lnVo" TargetMode="External"/><Relationship Id="rId341" Type="http://schemas.openxmlformats.org/officeDocument/2006/relationships/hyperlink" Target="https://drive.google.com/open?id=1eD-4PyEDACyas9VGBqjdfWYLQufO0snG" TargetMode="External"/><Relationship Id="rId362" Type="http://schemas.openxmlformats.org/officeDocument/2006/relationships/hyperlink" Target="https://drive.google.com/open?id=1XPKUsd-ZLn0ocBRAC9mSy_hulH5RnxLe" TargetMode="External"/><Relationship Id="rId383" Type="http://schemas.openxmlformats.org/officeDocument/2006/relationships/hyperlink" Target="https://drive.google.com/open?id=1XmNRqQ1GEt5_-tDjplSRJPfVL6aD4vEp" TargetMode="External"/><Relationship Id="rId201" Type="http://schemas.openxmlformats.org/officeDocument/2006/relationships/hyperlink" Target="https://drive.google.com/open?id=1HU-hFpV-63uUrySkLIcS_wbPuzcrtiF-" TargetMode="External"/><Relationship Id="rId222" Type="http://schemas.openxmlformats.org/officeDocument/2006/relationships/hyperlink" Target="https://drive.google.com/open?id=15Ls5qh2TQK8O0Rg8BoQuEJVzq96fNZeN" TargetMode="External"/><Relationship Id="rId243" Type="http://schemas.openxmlformats.org/officeDocument/2006/relationships/hyperlink" Target="https://drive.google.com/open?id=1yFp8cU56Ple-M9q0aPSl9NIF3DmxQfG1" TargetMode="External"/><Relationship Id="rId264" Type="http://schemas.openxmlformats.org/officeDocument/2006/relationships/hyperlink" Target="https://drive.google.com/open?id=1vJW1pkZlWpt_5na_1AJrdxvaPP2kQZxN" TargetMode="External"/><Relationship Id="rId285" Type="http://schemas.openxmlformats.org/officeDocument/2006/relationships/hyperlink" Target="https://drive.google.com/open?id=10P-GLeJRXfNQfAoHOmRJfQh8M8gu7XTk" TargetMode="External"/><Relationship Id="rId17" Type="http://schemas.openxmlformats.org/officeDocument/2006/relationships/hyperlink" Target="https://drive.google.com/open?id=1sx8dklwavdxBK_mYhVGRR7gMRkWJHaO3" TargetMode="External"/><Relationship Id="rId38" Type="http://schemas.openxmlformats.org/officeDocument/2006/relationships/hyperlink" Target="https://drive.google.com/open?id=1tfvXhIBEyx91FCjp5hM61LjM74X8DlcE" TargetMode="External"/><Relationship Id="rId59" Type="http://schemas.openxmlformats.org/officeDocument/2006/relationships/hyperlink" Target="https://drive.google.com/open?id=1kVID9E_sAfVr7ePS1lkOkNPpd3bQtwob" TargetMode="External"/><Relationship Id="rId103" Type="http://schemas.openxmlformats.org/officeDocument/2006/relationships/hyperlink" Target="https://drive.google.com/open?id=17uFlqJs1CQL8CvCR_rjLtf1M1wBx1_C6" TargetMode="External"/><Relationship Id="rId124" Type="http://schemas.openxmlformats.org/officeDocument/2006/relationships/hyperlink" Target="https://drive.google.com/open?id=1z2gKULjaG7icCkY4pZmdyJsc5NsyMP11" TargetMode="External"/><Relationship Id="rId310" Type="http://schemas.openxmlformats.org/officeDocument/2006/relationships/hyperlink" Target="https://drive.google.com/open?id=1_D5D0gQM1tevQYD3gNqjFeo77TiM0vBl" TargetMode="External"/><Relationship Id="rId70" Type="http://schemas.openxmlformats.org/officeDocument/2006/relationships/hyperlink" Target="https://drive.google.com/open?id=1tCbo4TBZG0ERZ4xGmvJawLp0kvOV9i76" TargetMode="External"/><Relationship Id="rId91" Type="http://schemas.openxmlformats.org/officeDocument/2006/relationships/hyperlink" Target="https://drive.google.com/open?id=1-ehEcNY3y3b8COYUzGfip05v3B2mAuRX" TargetMode="External"/><Relationship Id="rId145" Type="http://schemas.openxmlformats.org/officeDocument/2006/relationships/hyperlink" Target="https://drive.google.com/open?id=1aRJ0qSmrJEX-3UzZo0scdoT71Je1qZgM" TargetMode="External"/><Relationship Id="rId166" Type="http://schemas.openxmlformats.org/officeDocument/2006/relationships/hyperlink" Target="https://drive.google.com/open?id=17OAy7d7DoBo0WaYJ5D6zl7IlsNrvrJpZ" TargetMode="External"/><Relationship Id="rId187" Type="http://schemas.openxmlformats.org/officeDocument/2006/relationships/hyperlink" Target="https://drive.google.com/open?id=1Py5BO6b91UH7KwupcjtRDUd07cOum5kf" TargetMode="External"/><Relationship Id="rId331" Type="http://schemas.openxmlformats.org/officeDocument/2006/relationships/hyperlink" Target="https://drive.google.com/open?id=1CoA7hyhL2_VcVfMchrNh-5Wvo3vmFYuI" TargetMode="External"/><Relationship Id="rId352" Type="http://schemas.openxmlformats.org/officeDocument/2006/relationships/hyperlink" Target="https://drive.google.com/open?id=1l3HgOUh5_mTEvs4conlg9KgEnjGQJ8fg" TargetMode="External"/><Relationship Id="rId373" Type="http://schemas.openxmlformats.org/officeDocument/2006/relationships/hyperlink" Target="https://drive.google.com/open?id=10hRe1t0eARhItNkHEFUGxAIqaFgrjxeG" TargetMode="External"/><Relationship Id="rId394" Type="http://schemas.openxmlformats.org/officeDocument/2006/relationships/hyperlink" Target="https://drive.google.com/open?id=1xeKxg6etOhGlxXqwsJis178KjGRVSw-P" TargetMode="External"/><Relationship Id="rId1" Type="http://schemas.openxmlformats.org/officeDocument/2006/relationships/hyperlink" Target="https://drive.google.com/open?id=1Pvc2WPUCSjCPkwv_PPQBAnj5n1hqtL4t" TargetMode="External"/><Relationship Id="rId212" Type="http://schemas.openxmlformats.org/officeDocument/2006/relationships/hyperlink" Target="https://drive.google.com/open?id=1z39x347_XV4D1e_vxGASb5U3KsvlaGGc" TargetMode="External"/><Relationship Id="rId233" Type="http://schemas.openxmlformats.org/officeDocument/2006/relationships/hyperlink" Target="https://drive.google.com/open?id=1hNQfXNP5vdRRj_IL9Iy0_9qZT8ByCiOC" TargetMode="External"/><Relationship Id="rId254" Type="http://schemas.openxmlformats.org/officeDocument/2006/relationships/hyperlink" Target="https://drive.google.com/open?id=12iGpruDrMTzBAYKD6wMeQbCHM_i_nJPD" TargetMode="External"/><Relationship Id="rId28" Type="http://schemas.openxmlformats.org/officeDocument/2006/relationships/hyperlink" Target="https://drive.google.com/open?id=1Cl9zwMd4pxysIIafryU5_IZ-wBN1qN1q" TargetMode="External"/><Relationship Id="rId49" Type="http://schemas.openxmlformats.org/officeDocument/2006/relationships/hyperlink" Target="https://drive.google.com/open?id=1dCALqh94sVaBcEuOYLpzieoWPyLDB7lj" TargetMode="External"/><Relationship Id="rId114" Type="http://schemas.openxmlformats.org/officeDocument/2006/relationships/hyperlink" Target="https://drive.google.com/open?id=1RbZnW-fz-JNN3DaGuNuJQbzcldi0rzlJ" TargetMode="External"/><Relationship Id="rId275" Type="http://schemas.openxmlformats.org/officeDocument/2006/relationships/hyperlink" Target="https://drive.google.com/open?id=19F6xmmA-Y5nqz1PDegt0bpR_nwk6Am8N" TargetMode="External"/><Relationship Id="rId296" Type="http://schemas.openxmlformats.org/officeDocument/2006/relationships/hyperlink" Target="https://drive.google.com/open?id=1WoDwTYMNG1SgQXSAwnEu3oxzVNnPHuJ-" TargetMode="External"/><Relationship Id="rId300" Type="http://schemas.openxmlformats.org/officeDocument/2006/relationships/hyperlink" Target="https://drive.google.com/open?id=1wRR7MhMvUm7BNZvFLibpm_dg9k4qFnJk" TargetMode="External"/><Relationship Id="rId60" Type="http://schemas.openxmlformats.org/officeDocument/2006/relationships/hyperlink" Target="https://drive.google.com/open?id=197STQ6N3-LgRp53Sz8s5qAyIHWgBwLTw" TargetMode="External"/><Relationship Id="rId81" Type="http://schemas.openxmlformats.org/officeDocument/2006/relationships/hyperlink" Target="https://drive.google.com/open?id=14bJog17taHnNf-eTBbk6ylZMtljt766i" TargetMode="External"/><Relationship Id="rId135" Type="http://schemas.openxmlformats.org/officeDocument/2006/relationships/hyperlink" Target="https://drive.google.com/open?id=1wXrd1W6PDiZc1DR3kAp7wrKKrAEcn8Wb" TargetMode="External"/><Relationship Id="rId156" Type="http://schemas.openxmlformats.org/officeDocument/2006/relationships/hyperlink" Target="https://drive.google.com/open?id=1HGvYQDVLAcw_XnEic9bkRK6h0BQQW2lv" TargetMode="External"/><Relationship Id="rId177" Type="http://schemas.openxmlformats.org/officeDocument/2006/relationships/hyperlink" Target="https://drive.google.com/open?id=1tUkZZe7OZsC4KAG9WQx5LQOnGztZvQrk" TargetMode="External"/><Relationship Id="rId198" Type="http://schemas.openxmlformats.org/officeDocument/2006/relationships/hyperlink" Target="https://drive.google.com/open?id=1sgQffZo3LMXESUsyWgXdyZJbFhUXU3Zs" TargetMode="External"/><Relationship Id="rId321" Type="http://schemas.openxmlformats.org/officeDocument/2006/relationships/hyperlink" Target="https://drive.google.com/open?id=1O1fnXoRkMkAUvg-fDoS5WSo3vJANLys8" TargetMode="External"/><Relationship Id="rId342" Type="http://schemas.openxmlformats.org/officeDocument/2006/relationships/hyperlink" Target="https://drive.google.com/open?id=1arbLQCB5HKkMUu42iTTC_E1gxM5vTCQc" TargetMode="External"/><Relationship Id="rId363" Type="http://schemas.openxmlformats.org/officeDocument/2006/relationships/hyperlink" Target="https://drive.google.com/open?id=1FCsvQd7NzidLCApD_2Qi5_7RuO_SVvVY" TargetMode="External"/><Relationship Id="rId384" Type="http://schemas.openxmlformats.org/officeDocument/2006/relationships/hyperlink" Target="https://drive.google.com/open?id=1OZ678Gy-EhU_sNUvlPxR_2lvznxu1Qw8" TargetMode="External"/><Relationship Id="rId202" Type="http://schemas.openxmlformats.org/officeDocument/2006/relationships/hyperlink" Target="https://drive.google.com/open?id=1oXPJWKiVXNfE_c4WGPqA--DbD08d3mSU" TargetMode="External"/><Relationship Id="rId223" Type="http://schemas.openxmlformats.org/officeDocument/2006/relationships/hyperlink" Target="https://drive.google.com/open?id=10ZI6P92sxASXDB36U-Z4NDGpJWqxWj26" TargetMode="External"/><Relationship Id="rId244" Type="http://schemas.openxmlformats.org/officeDocument/2006/relationships/hyperlink" Target="https://drive.google.com/open?id=1Zr1s6ihC0ySI1z4pOE-Lh0AjjFeIYOzw" TargetMode="External"/><Relationship Id="rId18" Type="http://schemas.openxmlformats.org/officeDocument/2006/relationships/hyperlink" Target="https://drive.google.com/open?id=1tTs8yLy_ebp1hwEE2h9um-Pkmj4GQiik" TargetMode="External"/><Relationship Id="rId39" Type="http://schemas.openxmlformats.org/officeDocument/2006/relationships/hyperlink" Target="https://drive.google.com/open?id=1Pmeu_iNq9sn3zjWCq_rrEFPWhb7REGds" TargetMode="External"/><Relationship Id="rId265" Type="http://schemas.openxmlformats.org/officeDocument/2006/relationships/hyperlink" Target="https://drive.google.com/open?id=1ER2MOr5fc5CSPAcPTo81pntchbFw49l8" TargetMode="External"/><Relationship Id="rId286" Type="http://schemas.openxmlformats.org/officeDocument/2006/relationships/hyperlink" Target="https://drive.google.com/open?id=1qZxlzmBbbJ_2_WQTH8T-AwaEVFkIloiK" TargetMode="External"/><Relationship Id="rId50" Type="http://schemas.openxmlformats.org/officeDocument/2006/relationships/hyperlink" Target="https://drive.google.com/open?id=1-7LffAIkKJFMfomyN89w7hsRjfHHFaB9" TargetMode="External"/><Relationship Id="rId104" Type="http://schemas.openxmlformats.org/officeDocument/2006/relationships/hyperlink" Target="https://drive.google.com/open?id=1IjfLbcKD3e2gmCx47AwC0bdV-2a_v2vh" TargetMode="External"/><Relationship Id="rId125" Type="http://schemas.openxmlformats.org/officeDocument/2006/relationships/hyperlink" Target="https://drive.google.com/open?id=19YlxWkF-8utzHkgbqTBr7NjYwCHq4QES" TargetMode="External"/><Relationship Id="rId146" Type="http://schemas.openxmlformats.org/officeDocument/2006/relationships/hyperlink" Target="https://drive.google.com/open?id=1rSv1sQrLktElUtuaASSNJHQ3lpSXPkMh" TargetMode="External"/><Relationship Id="rId167" Type="http://schemas.openxmlformats.org/officeDocument/2006/relationships/hyperlink" Target="https://drive.google.com/open?id=15ptZwtdoh_u4uxu2Jy_rE7xBvcRWzV71" TargetMode="External"/><Relationship Id="rId188" Type="http://schemas.openxmlformats.org/officeDocument/2006/relationships/hyperlink" Target="https://drive.google.com/open?id=1zoL0cWhiW4K0pipb90gp6f2e-IlVd4PR" TargetMode="External"/><Relationship Id="rId311" Type="http://schemas.openxmlformats.org/officeDocument/2006/relationships/hyperlink" Target="https://drive.google.com/open?id=1mT488hAICE_kXaczBfaKFES1-80W-r6A" TargetMode="External"/><Relationship Id="rId332" Type="http://schemas.openxmlformats.org/officeDocument/2006/relationships/hyperlink" Target="https://drive.google.com/open?id=1nsJ7GtU6gqf0eOXKvGlnEQXQE5TkoUqJ" TargetMode="External"/><Relationship Id="rId353" Type="http://schemas.openxmlformats.org/officeDocument/2006/relationships/hyperlink" Target="https://drive.google.com/open?id=1-dbxEKiGehSrPosaV0peqT8my54hLsk0" TargetMode="External"/><Relationship Id="rId374" Type="http://schemas.openxmlformats.org/officeDocument/2006/relationships/hyperlink" Target="https://drive.google.com/open?id=1PhDHc5DJpH64_ltrMU4VfHvdteK3G2gE" TargetMode="External"/><Relationship Id="rId395" Type="http://schemas.openxmlformats.org/officeDocument/2006/relationships/hyperlink" Target="https://drive.google.com/open?id=1gm-UHXc-9LwBoq_ay2eij91hqrGK5AHo" TargetMode="External"/><Relationship Id="rId71" Type="http://schemas.openxmlformats.org/officeDocument/2006/relationships/hyperlink" Target="https://drive.google.com/open?id=1R8DE1MxqzqBHFkYVk9zM_7n7ICy-9bCz" TargetMode="External"/><Relationship Id="rId92" Type="http://schemas.openxmlformats.org/officeDocument/2006/relationships/hyperlink" Target="https://drive.google.com/open?id=1U81Jvu8iQ3-h00KO60ubqrky5521yAI1" TargetMode="External"/><Relationship Id="rId213" Type="http://schemas.openxmlformats.org/officeDocument/2006/relationships/hyperlink" Target="https://drive.google.com/open?id=1AO6rf8WbcMyS4Qe1U1piLylJxUvbVcml" TargetMode="External"/><Relationship Id="rId234" Type="http://schemas.openxmlformats.org/officeDocument/2006/relationships/hyperlink" Target="https://drive.google.com/open?id=1kR-IoCBx0FEsNZ8y7U_11E7isnMieYrC" TargetMode="External"/><Relationship Id="rId2" Type="http://schemas.openxmlformats.org/officeDocument/2006/relationships/hyperlink" Target="https://drive.google.com/open?id=1ApzPLQ_-4zNVga6dvsTKdtq7EVY1Rv10" TargetMode="External"/><Relationship Id="rId29" Type="http://schemas.openxmlformats.org/officeDocument/2006/relationships/hyperlink" Target="https://drive.google.com/open?id=1Rnt0ruR2LAmzJ7k2T8068QHzSH5RkWGb" TargetMode="External"/><Relationship Id="rId255" Type="http://schemas.openxmlformats.org/officeDocument/2006/relationships/hyperlink" Target="https://drive.google.com/open?id=1JjJM3Q2za-O4zdpVkzGk2209czLKqG41" TargetMode="External"/><Relationship Id="rId276" Type="http://schemas.openxmlformats.org/officeDocument/2006/relationships/hyperlink" Target="https://drive.google.com/open?id=1G62BKHii44J0L5eJYIBY5WnNhfI4dwSn" TargetMode="External"/><Relationship Id="rId297" Type="http://schemas.openxmlformats.org/officeDocument/2006/relationships/hyperlink" Target="https://drive.google.com/open?id=1d8D7ix2uIQOuVHxVkBbQ1jExVjtvq9YD" TargetMode="External"/><Relationship Id="rId40" Type="http://schemas.openxmlformats.org/officeDocument/2006/relationships/hyperlink" Target="https://drive.google.com/open?id=1H1Lc5_Y7CGiFVip1ZLKF2F18gf9HG5MY" TargetMode="External"/><Relationship Id="rId115" Type="http://schemas.openxmlformats.org/officeDocument/2006/relationships/hyperlink" Target="https://drive.google.com/open?id=1t_jl9f-obYUXB39CJlbsxu34pRjD8Eyt" TargetMode="External"/><Relationship Id="rId136" Type="http://schemas.openxmlformats.org/officeDocument/2006/relationships/hyperlink" Target="https://drive.google.com/open?id=1nBDel7YJUnwxpz8bq1FXMu0cxtgapaLD" TargetMode="External"/><Relationship Id="rId157" Type="http://schemas.openxmlformats.org/officeDocument/2006/relationships/hyperlink" Target="https://drive.google.com/open?id=1YTplPCqTXOJSCzdLzP-w3r2B4xrtX1nZ" TargetMode="External"/><Relationship Id="rId178" Type="http://schemas.openxmlformats.org/officeDocument/2006/relationships/hyperlink" Target="https://drive.google.com/open?id=1FcImV_V-vSCpv9k0WW3hpm8KJpbrqoNO" TargetMode="External"/><Relationship Id="rId301" Type="http://schemas.openxmlformats.org/officeDocument/2006/relationships/hyperlink" Target="https://drive.google.com/open?id=13Xjr3tYg1TbDzWTGDXKpKPA4JJdqEEh1" TargetMode="External"/><Relationship Id="rId322" Type="http://schemas.openxmlformats.org/officeDocument/2006/relationships/hyperlink" Target="https://drive.google.com/open?id=17E00zdSpoIQfuNQNm58LrDTW0blu8It4" TargetMode="External"/><Relationship Id="rId343" Type="http://schemas.openxmlformats.org/officeDocument/2006/relationships/hyperlink" Target="https://drive.google.com/open?id=1wFbMDLJTh4Nakipg0G7xSp6-uPIQynuu" TargetMode="External"/><Relationship Id="rId364" Type="http://schemas.openxmlformats.org/officeDocument/2006/relationships/hyperlink" Target="https://drive.google.com/open?id=1Ew-xTnRsQjfTJs0LuNFIKDhZvWQ7FsO2" TargetMode="External"/><Relationship Id="rId61" Type="http://schemas.openxmlformats.org/officeDocument/2006/relationships/hyperlink" Target="https://drive.google.com/open?id=183PJx2H6b2ehRpJadqVd1xml4_QGdknY" TargetMode="External"/><Relationship Id="rId82" Type="http://schemas.openxmlformats.org/officeDocument/2006/relationships/hyperlink" Target="https://drive.google.com/open?id=146hOtOGcYCzG7ugeeQCEp_qOrpGlQzlt" TargetMode="External"/><Relationship Id="rId199" Type="http://schemas.openxmlformats.org/officeDocument/2006/relationships/hyperlink" Target="https://drive.google.com/open?id=1UcrLValYa_uRHIBwPtHWofO58VVmXMeu" TargetMode="External"/><Relationship Id="rId203" Type="http://schemas.openxmlformats.org/officeDocument/2006/relationships/hyperlink" Target="https://drive.google.com/open?id=1_bVQTODagSUkV3oI5sP7Lm5IpcHCLGZr" TargetMode="External"/><Relationship Id="rId385" Type="http://schemas.openxmlformats.org/officeDocument/2006/relationships/hyperlink" Target="https://drive.google.com/open?id=1ivFkoOpJm0rkee-7pbljatqtum9Weh8v" TargetMode="External"/><Relationship Id="rId19" Type="http://schemas.openxmlformats.org/officeDocument/2006/relationships/hyperlink" Target="https://drive.google.com/open?id=1pXsWxexl8bavi96orKwbnkNNdlgzMQoj" TargetMode="External"/><Relationship Id="rId224" Type="http://schemas.openxmlformats.org/officeDocument/2006/relationships/hyperlink" Target="https://drive.google.com/open?id=12fc94C0T45vmWjODMzEm-Y6PLlS8Bxzz" TargetMode="External"/><Relationship Id="rId245" Type="http://schemas.openxmlformats.org/officeDocument/2006/relationships/hyperlink" Target="https://drive.google.com/open?id=1Y2OyorPRdCdAIjEFA3VJleN2FEkaUZ30" TargetMode="External"/><Relationship Id="rId266" Type="http://schemas.openxmlformats.org/officeDocument/2006/relationships/hyperlink" Target="https://drive.google.com/open?id=1dR8QB0Ot153cnVqiBk-EoAE8QZhbPkz2" TargetMode="External"/><Relationship Id="rId287" Type="http://schemas.openxmlformats.org/officeDocument/2006/relationships/hyperlink" Target="https://drive.google.com/open?id=1z3LLz0ogSt35Hw8hgJWt9mfRZknhroG8" TargetMode="External"/><Relationship Id="rId30" Type="http://schemas.openxmlformats.org/officeDocument/2006/relationships/hyperlink" Target="https://drive.google.com/open?id=1-QYn1EdOmDyi3TvDzmXSTFSV6rxos-I_" TargetMode="External"/><Relationship Id="rId105" Type="http://schemas.openxmlformats.org/officeDocument/2006/relationships/hyperlink" Target="https://drive.google.com/open?id=1pkBl8BLxEyAFeKlJW3YWgh-IwOQVtE3QK63O4OoOJ5g" TargetMode="External"/><Relationship Id="rId126" Type="http://schemas.openxmlformats.org/officeDocument/2006/relationships/hyperlink" Target="https://drive.google.com/open?id=1cRuxLvN-6q37r26hYbT3drmK4eEPqhYi" TargetMode="External"/><Relationship Id="rId147" Type="http://schemas.openxmlformats.org/officeDocument/2006/relationships/hyperlink" Target="https://drive.google.com/open?id=1KOeDko7N2MbiI-QDzB0n8v9fimwizByg" TargetMode="External"/><Relationship Id="rId168" Type="http://schemas.openxmlformats.org/officeDocument/2006/relationships/hyperlink" Target="https://drive.google.com/open?id=1AysYxNP1rwafAIzb5Y7WTtZ88vmoH0JS" TargetMode="External"/><Relationship Id="rId312" Type="http://schemas.openxmlformats.org/officeDocument/2006/relationships/hyperlink" Target="https://drive.google.com/open?id=12A5vM3POeLcYnyD6gDOcn5fEgToj50X2" TargetMode="External"/><Relationship Id="rId333" Type="http://schemas.openxmlformats.org/officeDocument/2006/relationships/hyperlink" Target="https://drive.google.com/open?id=1W5tf2wG7c--8GBK8NoU2_q2-T63fYzSo" TargetMode="External"/><Relationship Id="rId354" Type="http://schemas.openxmlformats.org/officeDocument/2006/relationships/hyperlink" Target="https://drive.google.com/open?id=1lWlGeaqMFKpgWXV3ACiYpB2RuN6BsYXj" TargetMode="External"/><Relationship Id="rId51" Type="http://schemas.openxmlformats.org/officeDocument/2006/relationships/hyperlink" Target="https://drive.google.com/open?id=1Do7QZ48bahYlIKgPu5rWTXZFQwFbyISB" TargetMode="External"/><Relationship Id="rId72" Type="http://schemas.openxmlformats.org/officeDocument/2006/relationships/hyperlink" Target="https://drive.google.com/open?id=1FCA8Op9ZkZp1pqsEudEFeYQJBlJwr5Fw" TargetMode="External"/><Relationship Id="rId93" Type="http://schemas.openxmlformats.org/officeDocument/2006/relationships/hyperlink" Target="https://drive.google.com/open?id=1nY4X-MUmn9EEKpG-ynM8zsRIgnm1hJ57" TargetMode="External"/><Relationship Id="rId189" Type="http://schemas.openxmlformats.org/officeDocument/2006/relationships/hyperlink" Target="https://drive.google.com/open?id=1-4c9SdbhzCs3Fk6dXyG6H1fBpE1XjASB" TargetMode="External"/><Relationship Id="rId375" Type="http://schemas.openxmlformats.org/officeDocument/2006/relationships/hyperlink" Target="https://drive.google.com/open?id=1k8rD4lIkszCWuuAuz7a78vjbC2Vnjs1U" TargetMode="External"/><Relationship Id="rId396" Type="http://schemas.openxmlformats.org/officeDocument/2006/relationships/hyperlink" Target="https://drive.google.com/open?id=1DVvXuX12UvtIQbSiyczusqy_F5DXMdFE" TargetMode="External"/><Relationship Id="rId3" Type="http://schemas.openxmlformats.org/officeDocument/2006/relationships/hyperlink" Target="https://drive.google.com/open?id=1HaG0ru3o9xmeOQy0RY4ETxZ3XRHGc0f9" TargetMode="External"/><Relationship Id="rId214" Type="http://schemas.openxmlformats.org/officeDocument/2006/relationships/hyperlink" Target="https://drive.google.com/open?id=1pazrYurc9pZ7WMN59Le72WNLY7_bkIz1" TargetMode="External"/><Relationship Id="rId235" Type="http://schemas.openxmlformats.org/officeDocument/2006/relationships/hyperlink" Target="https://drive.google.com/open?id=13DYa5-22D_CAhgYAmTtF_GUSYktf1TTd" TargetMode="External"/><Relationship Id="rId256" Type="http://schemas.openxmlformats.org/officeDocument/2006/relationships/hyperlink" Target="https://drive.google.com/open?id=1C4UvX8Y5ShbcSsbiCr3URar4siedVEar" TargetMode="External"/><Relationship Id="rId277" Type="http://schemas.openxmlformats.org/officeDocument/2006/relationships/hyperlink" Target="https://drive.google.com/open?id=11jRHjdirELj0D56XZfJklCD0kKQa_nZP" TargetMode="External"/><Relationship Id="rId298" Type="http://schemas.openxmlformats.org/officeDocument/2006/relationships/hyperlink" Target="https://drive.google.com/open?id=1bJmoda5nypbfcyiylW0ffIBeX4jB-rEt" TargetMode="External"/><Relationship Id="rId400" Type="http://schemas.openxmlformats.org/officeDocument/2006/relationships/hyperlink" Target="https://drive.google.com/open?id=1oUrWTAFbUECfs1mhlWSONWrKM-P0MoWF" TargetMode="External"/><Relationship Id="rId116" Type="http://schemas.openxmlformats.org/officeDocument/2006/relationships/hyperlink" Target="https://drive.google.com/open?id=1_j3OfCydv8cdRazZvve0vL1xGGSJOUYw" TargetMode="External"/><Relationship Id="rId137" Type="http://schemas.openxmlformats.org/officeDocument/2006/relationships/hyperlink" Target="https://drive.google.com/open?id=14aNxRA4OQrQfUHoxZtk8FrFkshrGaIsb" TargetMode="External"/><Relationship Id="rId158" Type="http://schemas.openxmlformats.org/officeDocument/2006/relationships/hyperlink" Target="https://drive.google.com/open?id=1eq1nh_9Q9gssCYV7tbsMEowsTQythbmw" TargetMode="External"/><Relationship Id="rId302" Type="http://schemas.openxmlformats.org/officeDocument/2006/relationships/hyperlink" Target="https://drive.google.com/open?id=1zc234gWhY-la4l_ww9suBefhfU8RvNNL" TargetMode="External"/><Relationship Id="rId323" Type="http://schemas.openxmlformats.org/officeDocument/2006/relationships/hyperlink" Target="https://drive.google.com/open?id=1vzk7EwWPEcHJMOZnpQhfcvWwBa0DgP8G" TargetMode="External"/><Relationship Id="rId344" Type="http://schemas.openxmlformats.org/officeDocument/2006/relationships/hyperlink" Target="https://drive.google.com/open?id=1SBUnjEQHPWOywqOFJpMmjtTWjRFzM8oP" TargetMode="External"/><Relationship Id="rId20" Type="http://schemas.openxmlformats.org/officeDocument/2006/relationships/hyperlink" Target="https://drive.google.com/open?id=1D_VXBk8B88h2GcoSfY6s8KmzIZ7lRqvJ" TargetMode="External"/><Relationship Id="rId41" Type="http://schemas.openxmlformats.org/officeDocument/2006/relationships/hyperlink" Target="https://drive.google.com/open?id=1lAL1roewhIiw38ws8jaEIN7sAYBoUE2o" TargetMode="External"/><Relationship Id="rId62" Type="http://schemas.openxmlformats.org/officeDocument/2006/relationships/hyperlink" Target="https://drive.google.com/open?id=1q6pSClMID0msARCHt3SnphNQCRYOeeUw" TargetMode="External"/><Relationship Id="rId83" Type="http://schemas.openxmlformats.org/officeDocument/2006/relationships/hyperlink" Target="https://drive.google.com/open?id=1FxPNlUf1HdBoRozsXESmysa5JUWFrbnC" TargetMode="External"/><Relationship Id="rId179" Type="http://schemas.openxmlformats.org/officeDocument/2006/relationships/hyperlink" Target="https://drive.google.com/open?id=1HvgNOQAHcTQokltj0N6FZwHWTsgoF7or" TargetMode="External"/><Relationship Id="rId365" Type="http://schemas.openxmlformats.org/officeDocument/2006/relationships/hyperlink" Target="https://drive.google.com/open?id=1WZCb8J_04b-69O4427Xx2pw04Q4m8nwE" TargetMode="External"/><Relationship Id="rId386" Type="http://schemas.openxmlformats.org/officeDocument/2006/relationships/hyperlink" Target="https://drive.google.com/open?id=1pGuXLj0ofc0pENVusOYH-3wxmqCc1Uv-" TargetMode="External"/><Relationship Id="rId190" Type="http://schemas.openxmlformats.org/officeDocument/2006/relationships/hyperlink" Target="https://drive.google.com/open?id=1G14NMzufUQE2fsptEJlwP5_mVrTWZBGp" TargetMode="External"/><Relationship Id="rId204" Type="http://schemas.openxmlformats.org/officeDocument/2006/relationships/hyperlink" Target="https://drive.google.com/open?id=11WM0Pcsipg37JhPVfMLQknmVBU-2rqoc" TargetMode="External"/><Relationship Id="rId225" Type="http://schemas.openxmlformats.org/officeDocument/2006/relationships/hyperlink" Target="https://drive.google.com/open?id=1yU0cFvqN7lCW40Uor5BrL7FF914JlPYt" TargetMode="External"/><Relationship Id="rId246" Type="http://schemas.openxmlformats.org/officeDocument/2006/relationships/hyperlink" Target="https://drive.google.com/open?id=1JHOVEwyU7J957ML7ROEH7YWAUQ3YQE6w" TargetMode="External"/><Relationship Id="rId267" Type="http://schemas.openxmlformats.org/officeDocument/2006/relationships/hyperlink" Target="https://drive.google.com/open?id=1YwNtFBzuz7-0W_pt4nadLl29D6Fz6QqE" TargetMode="External"/><Relationship Id="rId288" Type="http://schemas.openxmlformats.org/officeDocument/2006/relationships/hyperlink" Target="https://drive.google.com/open?id=1VdwITZMkyhzUqrxuWMN32iRVDd-izBzE" TargetMode="External"/><Relationship Id="rId106" Type="http://schemas.openxmlformats.org/officeDocument/2006/relationships/hyperlink" Target="https://drive.google.com/open?id=1xPGRXDhTaHQIqfsLdSLoP0jLs-7dxpIh" TargetMode="External"/><Relationship Id="rId127" Type="http://schemas.openxmlformats.org/officeDocument/2006/relationships/hyperlink" Target="https://drive.google.com/open?id=1Is53jxED_bjW2J-Y-hDWedFdPphILnCs" TargetMode="External"/><Relationship Id="rId313" Type="http://schemas.openxmlformats.org/officeDocument/2006/relationships/hyperlink" Target="https://drive.google.com/open?id=16plCiPtopvstEQCDkwfYmsl_qrlx2yN9" TargetMode="External"/><Relationship Id="rId10" Type="http://schemas.openxmlformats.org/officeDocument/2006/relationships/hyperlink" Target="https://drive.google.com/open?id=1D67ZTkPgvUc6qx2nEBTcRK7MLto0H0Qs" TargetMode="External"/><Relationship Id="rId31" Type="http://schemas.openxmlformats.org/officeDocument/2006/relationships/hyperlink" Target="https://drive.google.com/open?id=17H4D5GLYsx1sO032TrgMVQyYHhLiZd5_" TargetMode="External"/><Relationship Id="rId52" Type="http://schemas.openxmlformats.org/officeDocument/2006/relationships/hyperlink" Target="https://drive.google.com/open?id=147Rl6ztb0Wjgbx0OvBemSyasM6Cb1Ym1" TargetMode="External"/><Relationship Id="rId73" Type="http://schemas.openxmlformats.org/officeDocument/2006/relationships/hyperlink" Target="https://drive.google.com/open?id=1tmTpUNCa6YaLdf3c9ZDTRxfLdbim2lZ2" TargetMode="External"/><Relationship Id="rId94" Type="http://schemas.openxmlformats.org/officeDocument/2006/relationships/hyperlink" Target="https://drive.google.com/open?id=1P0rPzm8YHVVjQSMwduR588K9IyhoUsON" TargetMode="External"/><Relationship Id="rId148" Type="http://schemas.openxmlformats.org/officeDocument/2006/relationships/hyperlink" Target="https://drive.google.com/open?id=1awmVZEiUjriZFKVcXZuP0U4DtD6NZ2NJ" TargetMode="External"/><Relationship Id="rId169" Type="http://schemas.openxmlformats.org/officeDocument/2006/relationships/hyperlink" Target="https://drive.google.com/open?id=15l8DEa90_TuxjVQSOgYOd325w4SFeWc5" TargetMode="External"/><Relationship Id="rId334" Type="http://schemas.openxmlformats.org/officeDocument/2006/relationships/hyperlink" Target="https://drive.google.com/open?id=1E4idB0rf7awILu0RR_U8g_WJYfPP_t5G" TargetMode="External"/><Relationship Id="rId355" Type="http://schemas.openxmlformats.org/officeDocument/2006/relationships/hyperlink" Target="https://drive.google.com/open?id=1pNmsXfa_IvbS_wTl9R-E7jRKNY4i7Dkx" TargetMode="External"/><Relationship Id="rId376" Type="http://schemas.openxmlformats.org/officeDocument/2006/relationships/hyperlink" Target="https://drive.google.com/open?id=1TQLUnark1v7k6sT1J3foN3Ch2vCKErtS" TargetMode="External"/><Relationship Id="rId397" Type="http://schemas.openxmlformats.org/officeDocument/2006/relationships/hyperlink" Target="https://drive.google.com/open?id=1KutjQjOByidDHlCnGV4J7-5dcHsDthJl" TargetMode="External"/><Relationship Id="rId4" Type="http://schemas.openxmlformats.org/officeDocument/2006/relationships/hyperlink" Target="https://drive.google.com/open?id=1jJTMBnWPzav8ACBbcb5yB-xyezgmRHAj" TargetMode="External"/><Relationship Id="rId180" Type="http://schemas.openxmlformats.org/officeDocument/2006/relationships/hyperlink" Target="https://drive.google.com/open?id=1m860-bQe7wSzfmxdjDeGQFN_hUqW5hMr" TargetMode="External"/><Relationship Id="rId215" Type="http://schemas.openxmlformats.org/officeDocument/2006/relationships/hyperlink" Target="https://drive.google.com/open?id=1Sxkm6lH7sS1yMP4xPyXhej6NwsqnXzOR" TargetMode="External"/><Relationship Id="rId236" Type="http://schemas.openxmlformats.org/officeDocument/2006/relationships/hyperlink" Target="https://drive.google.com/open?id=1n6qL20_hDVAG4CMPJsLSWDvKQutXKwRe" TargetMode="External"/><Relationship Id="rId257" Type="http://schemas.openxmlformats.org/officeDocument/2006/relationships/hyperlink" Target="https://drive.google.com/open?id=16v6Sj0iB1Ha8xtC5-Co-AcLTw_ctOxMX" TargetMode="External"/><Relationship Id="rId278" Type="http://schemas.openxmlformats.org/officeDocument/2006/relationships/hyperlink" Target="https://drive.google.com/open?id=1WltBMMdICX_9DpvCJMyucz_pX_eeLQa_" TargetMode="External"/><Relationship Id="rId401" Type="http://schemas.openxmlformats.org/officeDocument/2006/relationships/hyperlink" Target="https://drive.google.com/open?id=12Tb1XhC7jth9KFMBNjYNu6ZRyiJevdAY" TargetMode="External"/><Relationship Id="rId303" Type="http://schemas.openxmlformats.org/officeDocument/2006/relationships/hyperlink" Target="https://drive.google.com/open?id=1s0n1qm8_fOlbygmbmTtH_q6gxfBe1lS1" TargetMode="External"/><Relationship Id="rId42" Type="http://schemas.openxmlformats.org/officeDocument/2006/relationships/hyperlink" Target="https://drive.google.com/open?id=1raY4Y56r0p32FcynWfuN8-pZvriQFecF" TargetMode="External"/><Relationship Id="rId84" Type="http://schemas.openxmlformats.org/officeDocument/2006/relationships/hyperlink" Target="https://drive.google.com/open?id=1lTKAVmZWH8FrK_cisHhbCPh5t2Z7TKFo" TargetMode="External"/><Relationship Id="rId138" Type="http://schemas.openxmlformats.org/officeDocument/2006/relationships/hyperlink" Target="https://drive.google.com/open?id=1RkBx_3JDYUWE5aikQ5Ukfim2T5IVxQ09" TargetMode="External"/><Relationship Id="rId345" Type="http://schemas.openxmlformats.org/officeDocument/2006/relationships/hyperlink" Target="https://drive.google.com/open?id=182E8WtAqJC8XZ278fC5cdXm8WIfZtx4s" TargetMode="External"/><Relationship Id="rId387" Type="http://schemas.openxmlformats.org/officeDocument/2006/relationships/hyperlink" Target="https://drive.google.com/open?id=1qb4XiMbWry6ggdzpQ9lsjMwccdkdgigS" TargetMode="External"/><Relationship Id="rId191" Type="http://schemas.openxmlformats.org/officeDocument/2006/relationships/hyperlink" Target="https://drive.google.com/open?id=1xIfiRmKhibstu-TfcS5kfoPY0WT0n06q" TargetMode="External"/><Relationship Id="rId205" Type="http://schemas.openxmlformats.org/officeDocument/2006/relationships/hyperlink" Target="https://drive.google.com/open?id=1J-71eHnQTGxymhvTr1c6TJ8Dm_PxUFCr" TargetMode="External"/><Relationship Id="rId247" Type="http://schemas.openxmlformats.org/officeDocument/2006/relationships/hyperlink" Target="https://drive.google.com/open?id=14NC663iQVtmGCSxiHZq-7yMDwHSno_TR" TargetMode="External"/><Relationship Id="rId107" Type="http://schemas.openxmlformats.org/officeDocument/2006/relationships/hyperlink" Target="https://drive.google.com/open?id=1J01dpvwjOsTozvL055k95t02tel9SOHL" TargetMode="External"/><Relationship Id="rId289" Type="http://schemas.openxmlformats.org/officeDocument/2006/relationships/hyperlink" Target="https://drive.google.com/open?id=1mkPmxCaoQIdk-LNGqIMqDM7p9U_fNNA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06"/>
  <sheetViews>
    <sheetView tabSelected="1" workbookViewId="0">
      <pane ySplit="1" topLeftCell="A2" activePane="bottomLeft" state="frozen"/>
      <selection pane="bottomLeft" activeCell="F401" sqref="F401"/>
    </sheetView>
  </sheetViews>
  <sheetFormatPr defaultColWidth="12.5703125" defaultRowHeight="15.75" customHeight="1" x14ac:dyDescent="0.2"/>
  <cols>
    <col min="1" max="1" width="5.42578125" style="13" bestFit="1" customWidth="1"/>
    <col min="2" max="3" width="18.85546875" style="1" customWidth="1"/>
    <col min="4" max="4" width="14.7109375" style="1" bestFit="1" customWidth="1"/>
    <col min="5" max="5" width="11.28515625" style="1" bestFit="1" customWidth="1"/>
    <col min="6" max="6" width="18.85546875" style="1" customWidth="1"/>
    <col min="7" max="7" width="18.85546875" style="11" customWidth="1"/>
    <col min="8" max="8" width="29.42578125" style="1" customWidth="1"/>
    <col min="9" max="9" width="11.42578125" style="12" customWidth="1"/>
    <col min="10" max="10" width="24.42578125" style="1" customWidth="1"/>
    <col min="11" max="16" width="18.85546875" style="1" customWidth="1"/>
    <col min="17" max="16384" width="12.5703125" style="1"/>
  </cols>
  <sheetData>
    <row r="1" spans="1:10" s="13" customFormat="1" ht="43.5" customHeight="1" x14ac:dyDescent="0.2">
      <c r="A1" s="8" t="s">
        <v>1349</v>
      </c>
      <c r="B1" s="8" t="s">
        <v>0</v>
      </c>
      <c r="C1" s="8" t="s">
        <v>1</v>
      </c>
      <c r="D1" s="8" t="s">
        <v>2</v>
      </c>
      <c r="E1" s="8" t="s">
        <v>3</v>
      </c>
      <c r="F1" s="9" t="s">
        <v>4</v>
      </c>
      <c r="G1" s="9" t="s">
        <v>5</v>
      </c>
      <c r="H1" s="9" t="s">
        <v>1347</v>
      </c>
      <c r="I1" s="9" t="s">
        <v>6</v>
      </c>
      <c r="J1" s="8" t="s">
        <v>1346</v>
      </c>
    </row>
    <row r="2" spans="1:10" ht="12.75" x14ac:dyDescent="0.2">
      <c r="A2" s="14">
        <v>1</v>
      </c>
      <c r="B2" s="2" t="s">
        <v>91</v>
      </c>
      <c r="C2" s="2" t="s">
        <v>92</v>
      </c>
      <c r="D2" s="2">
        <v>7327852324</v>
      </c>
      <c r="E2" s="2" t="s">
        <v>9</v>
      </c>
      <c r="F2" s="2" t="s">
        <v>60</v>
      </c>
      <c r="G2" s="10">
        <v>9.51</v>
      </c>
      <c r="H2" s="2" t="s">
        <v>278</v>
      </c>
      <c r="I2" s="4">
        <v>2023</v>
      </c>
      <c r="J2" s="3" t="s">
        <v>279</v>
      </c>
    </row>
    <row r="3" spans="1:10" ht="12.75" x14ac:dyDescent="0.2">
      <c r="A3" s="14">
        <v>2</v>
      </c>
      <c r="B3" s="2" t="s">
        <v>541</v>
      </c>
      <c r="C3" s="2" t="s">
        <v>522</v>
      </c>
      <c r="D3" s="2">
        <v>7064705656</v>
      </c>
      <c r="E3" s="2" t="s">
        <v>9</v>
      </c>
      <c r="F3" s="2" t="s">
        <v>373</v>
      </c>
      <c r="G3" s="10">
        <v>9.09</v>
      </c>
      <c r="H3" s="2" t="s">
        <v>11</v>
      </c>
      <c r="I3" s="4">
        <v>2023</v>
      </c>
      <c r="J3" s="3" t="s">
        <v>542</v>
      </c>
    </row>
    <row r="4" spans="1:10" ht="12.75" x14ac:dyDescent="0.2">
      <c r="A4" s="14">
        <v>3</v>
      </c>
      <c r="B4" s="2" t="s">
        <v>582</v>
      </c>
      <c r="C4" s="2" t="s">
        <v>523</v>
      </c>
      <c r="D4" s="2">
        <v>8457988922</v>
      </c>
      <c r="E4" s="2" t="s">
        <v>9</v>
      </c>
      <c r="F4" s="2" t="s">
        <v>373</v>
      </c>
      <c r="G4" s="10">
        <v>8.6</v>
      </c>
      <c r="H4" s="2" t="s">
        <v>20</v>
      </c>
      <c r="I4" s="4">
        <v>2023</v>
      </c>
      <c r="J4" s="3" t="s">
        <v>583</v>
      </c>
    </row>
    <row r="5" spans="1:10" ht="12.75" x14ac:dyDescent="0.2">
      <c r="A5" s="14">
        <v>4</v>
      </c>
      <c r="B5" s="2" t="s">
        <v>899</v>
      </c>
      <c r="C5" s="2" t="s">
        <v>507</v>
      </c>
      <c r="D5" s="2">
        <v>7501679478</v>
      </c>
      <c r="E5" s="2" t="s">
        <v>9</v>
      </c>
      <c r="F5" s="2" t="s">
        <v>373</v>
      </c>
      <c r="G5" s="10">
        <v>8.7100000000000009</v>
      </c>
      <c r="H5" s="2" t="s">
        <v>900</v>
      </c>
      <c r="I5" s="4">
        <v>2023</v>
      </c>
      <c r="J5" s="3" t="s">
        <v>901</v>
      </c>
    </row>
    <row r="6" spans="1:10" ht="12.75" x14ac:dyDescent="0.2">
      <c r="A6" s="14">
        <v>5</v>
      </c>
      <c r="B6" s="2" t="s">
        <v>7</v>
      </c>
      <c r="C6" s="2" t="s">
        <v>8</v>
      </c>
      <c r="D6" s="2">
        <v>7903502914</v>
      </c>
      <c r="E6" s="2" t="s">
        <v>9</v>
      </c>
      <c r="F6" s="2" t="s">
        <v>10</v>
      </c>
      <c r="G6" s="10">
        <v>8.8800000000000008</v>
      </c>
      <c r="H6" s="2" t="s">
        <v>11</v>
      </c>
      <c r="I6" s="4">
        <v>2023</v>
      </c>
      <c r="J6" s="3" t="s">
        <v>12</v>
      </c>
    </row>
    <row r="7" spans="1:10" ht="12.75" x14ac:dyDescent="0.2">
      <c r="A7" s="14">
        <v>6</v>
      </c>
      <c r="B7" s="2" t="s">
        <v>13</v>
      </c>
      <c r="C7" s="2" t="s">
        <v>14</v>
      </c>
      <c r="D7" s="2">
        <v>7077028558</v>
      </c>
      <c r="E7" s="2" t="s">
        <v>9</v>
      </c>
      <c r="F7" s="2" t="s">
        <v>15</v>
      </c>
      <c r="G7" s="10">
        <v>8.6300000000000008</v>
      </c>
      <c r="H7" s="2" t="s">
        <v>11</v>
      </c>
      <c r="I7" s="4">
        <v>2023</v>
      </c>
      <c r="J7" s="3" t="s">
        <v>16</v>
      </c>
    </row>
    <row r="8" spans="1:10" ht="12.75" x14ac:dyDescent="0.2">
      <c r="A8" s="14">
        <v>7</v>
      </c>
      <c r="B8" s="2" t="s">
        <v>17</v>
      </c>
      <c r="C8" s="2" t="s">
        <v>18</v>
      </c>
      <c r="D8" s="2">
        <v>7749001240</v>
      </c>
      <c r="E8" s="2" t="s">
        <v>9</v>
      </c>
      <c r="F8" s="2" t="s">
        <v>19</v>
      </c>
      <c r="G8" s="10">
        <v>9.15</v>
      </c>
      <c r="H8" s="2" t="s">
        <v>20</v>
      </c>
      <c r="I8" s="4">
        <v>2023</v>
      </c>
      <c r="J8" s="3" t="s">
        <v>21</v>
      </c>
    </row>
    <row r="9" spans="1:10" ht="12.75" x14ac:dyDescent="0.2">
      <c r="A9" s="14">
        <v>8</v>
      </c>
      <c r="B9" s="2" t="s">
        <v>22</v>
      </c>
      <c r="C9" s="2" t="s">
        <v>23</v>
      </c>
      <c r="D9" s="2">
        <v>9123346815</v>
      </c>
      <c r="E9" s="2" t="s">
        <v>9</v>
      </c>
      <c r="F9" s="2" t="s">
        <v>10</v>
      </c>
      <c r="G9" s="10">
        <v>8.8800000000000008</v>
      </c>
      <c r="H9" s="2" t="s">
        <v>24</v>
      </c>
      <c r="I9" s="4">
        <v>2023</v>
      </c>
      <c r="J9" s="3" t="s">
        <v>25</v>
      </c>
    </row>
    <row r="10" spans="1:10" ht="12.75" x14ac:dyDescent="0.2">
      <c r="A10" s="14">
        <v>9</v>
      </c>
      <c r="B10" s="2" t="s">
        <v>26</v>
      </c>
      <c r="C10" s="2" t="s">
        <v>27</v>
      </c>
      <c r="D10" s="2">
        <v>9570268791</v>
      </c>
      <c r="E10" s="2" t="s">
        <v>9</v>
      </c>
      <c r="F10" s="2" t="s">
        <v>10</v>
      </c>
      <c r="G10" s="10">
        <v>9.31</v>
      </c>
      <c r="H10" s="2" t="s">
        <v>28</v>
      </c>
      <c r="I10" s="4">
        <v>2023</v>
      </c>
      <c r="J10" s="3" t="s">
        <v>29</v>
      </c>
    </row>
    <row r="11" spans="1:10" ht="12.75" x14ac:dyDescent="0.2">
      <c r="A11" s="14">
        <v>10</v>
      </c>
      <c r="B11" s="2" t="s">
        <v>30</v>
      </c>
      <c r="C11" s="2" t="s">
        <v>31</v>
      </c>
      <c r="D11" s="2">
        <v>8908981140</v>
      </c>
      <c r="E11" s="2" t="s">
        <v>9</v>
      </c>
      <c r="F11" s="2" t="s">
        <v>19</v>
      </c>
      <c r="G11" s="10">
        <v>8.48</v>
      </c>
      <c r="H11" s="2" t="s">
        <v>32</v>
      </c>
      <c r="I11" s="4">
        <v>2023</v>
      </c>
      <c r="J11" s="3" t="s">
        <v>33</v>
      </c>
    </row>
    <row r="12" spans="1:10" ht="12.75" x14ac:dyDescent="0.2">
      <c r="A12" s="14">
        <v>11</v>
      </c>
      <c r="B12" s="2" t="s">
        <v>34</v>
      </c>
      <c r="C12" s="2" t="s">
        <v>35</v>
      </c>
      <c r="D12" s="2">
        <v>7008695081</v>
      </c>
      <c r="E12" s="2" t="s">
        <v>9</v>
      </c>
      <c r="F12" s="2" t="s">
        <v>19</v>
      </c>
      <c r="G12" s="10">
        <v>8.5299999999999994</v>
      </c>
      <c r="H12" s="2" t="s">
        <v>36</v>
      </c>
      <c r="I12" s="4">
        <v>2023</v>
      </c>
      <c r="J12" s="3" t="s">
        <v>37</v>
      </c>
    </row>
    <row r="13" spans="1:10" ht="12.75" x14ac:dyDescent="0.2">
      <c r="A13" s="14">
        <v>12</v>
      </c>
      <c r="B13" s="2" t="s">
        <v>38</v>
      </c>
      <c r="C13" s="2" t="s">
        <v>39</v>
      </c>
      <c r="D13" s="2">
        <v>8507385480</v>
      </c>
      <c r="E13" s="2" t="s">
        <v>9</v>
      </c>
      <c r="F13" s="2" t="s">
        <v>19</v>
      </c>
      <c r="G13" s="10">
        <v>8.4</v>
      </c>
      <c r="H13" s="2" t="s">
        <v>40</v>
      </c>
      <c r="I13" s="4">
        <v>2023</v>
      </c>
      <c r="J13" s="3" t="s">
        <v>41</v>
      </c>
    </row>
    <row r="14" spans="1:10" ht="12.75" x14ac:dyDescent="0.2">
      <c r="A14" s="14">
        <v>13</v>
      </c>
      <c r="B14" s="2" t="s">
        <v>42</v>
      </c>
      <c r="C14" s="2" t="s">
        <v>43</v>
      </c>
      <c r="D14" s="2">
        <v>7790003523</v>
      </c>
      <c r="E14" s="2" t="s">
        <v>9</v>
      </c>
      <c r="F14" s="2" t="s">
        <v>10</v>
      </c>
      <c r="G14" s="10">
        <v>8.34</v>
      </c>
      <c r="H14" s="2" t="s">
        <v>36</v>
      </c>
      <c r="I14" s="4">
        <v>2023</v>
      </c>
      <c r="J14" s="3" t="s">
        <v>44</v>
      </c>
    </row>
    <row r="15" spans="1:10" ht="12.75" x14ac:dyDescent="0.2">
      <c r="A15" s="14">
        <v>14</v>
      </c>
      <c r="B15" s="2" t="s">
        <v>51</v>
      </c>
      <c r="C15" s="2" t="s">
        <v>52</v>
      </c>
      <c r="D15" s="2">
        <v>8936881726</v>
      </c>
      <c r="E15" s="2" t="s">
        <v>9</v>
      </c>
      <c r="F15" s="2" t="s">
        <v>19</v>
      </c>
      <c r="G15" s="10">
        <v>9.06</v>
      </c>
      <c r="H15" s="2" t="s">
        <v>36</v>
      </c>
      <c r="I15" s="4">
        <v>2023</v>
      </c>
      <c r="J15" s="3" t="s">
        <v>53</v>
      </c>
    </row>
    <row r="16" spans="1:10" ht="12.75" x14ac:dyDescent="0.2">
      <c r="A16" s="14">
        <v>15</v>
      </c>
      <c r="B16" s="2" t="s">
        <v>54</v>
      </c>
      <c r="C16" s="2" t="s">
        <v>55</v>
      </c>
      <c r="D16" s="2">
        <v>6370751486</v>
      </c>
      <c r="E16" s="2" t="s">
        <v>9</v>
      </c>
      <c r="F16" s="2" t="s">
        <v>19</v>
      </c>
      <c r="G16" s="10">
        <v>7.12</v>
      </c>
      <c r="H16" s="2" t="s">
        <v>56</v>
      </c>
      <c r="I16" s="4">
        <v>2023</v>
      </c>
      <c r="J16" s="3" t="s">
        <v>57</v>
      </c>
    </row>
    <row r="17" spans="1:10" ht="12.75" x14ac:dyDescent="0.2">
      <c r="A17" s="14">
        <v>16</v>
      </c>
      <c r="B17" s="2" t="s">
        <v>58</v>
      </c>
      <c r="C17" s="2" t="s">
        <v>59</v>
      </c>
      <c r="D17" s="2">
        <v>8117956108</v>
      </c>
      <c r="E17" s="2" t="s">
        <v>9</v>
      </c>
      <c r="F17" s="2" t="s">
        <v>60</v>
      </c>
      <c r="G17" s="10">
        <v>8.0500000000000007</v>
      </c>
      <c r="H17" s="2" t="s">
        <v>61</v>
      </c>
      <c r="I17" s="4">
        <v>2023</v>
      </c>
      <c r="J17" s="3" t="s">
        <v>62</v>
      </c>
    </row>
    <row r="18" spans="1:10" ht="12.75" x14ac:dyDescent="0.2">
      <c r="A18" s="14">
        <v>17</v>
      </c>
      <c r="B18" s="2" t="s">
        <v>63</v>
      </c>
      <c r="C18" s="2" t="s">
        <v>64</v>
      </c>
      <c r="D18" s="2">
        <v>7750009725</v>
      </c>
      <c r="E18" s="2" t="s">
        <v>9</v>
      </c>
      <c r="F18" s="2" t="s">
        <v>19</v>
      </c>
      <c r="G18" s="10">
        <v>9.14</v>
      </c>
      <c r="H18" s="2" t="s">
        <v>20</v>
      </c>
      <c r="I18" s="4">
        <v>2023</v>
      </c>
      <c r="J18" s="3" t="s">
        <v>65</v>
      </c>
    </row>
    <row r="19" spans="1:10" ht="12.75" x14ac:dyDescent="0.2">
      <c r="A19" s="14">
        <v>18</v>
      </c>
      <c r="B19" s="2" t="s">
        <v>66</v>
      </c>
      <c r="C19" s="2" t="s">
        <v>67</v>
      </c>
      <c r="D19" s="2">
        <v>8340431775</v>
      </c>
      <c r="E19" s="2" t="s">
        <v>9</v>
      </c>
      <c r="F19" s="2" t="s">
        <v>19</v>
      </c>
      <c r="G19" s="10">
        <v>8.6999999999999993</v>
      </c>
      <c r="H19" s="2" t="s">
        <v>68</v>
      </c>
      <c r="I19" s="4">
        <v>2023</v>
      </c>
      <c r="J19" s="3" t="s">
        <v>69</v>
      </c>
    </row>
    <row r="20" spans="1:10" ht="12.75" x14ac:dyDescent="0.2">
      <c r="A20" s="14">
        <v>19</v>
      </c>
      <c r="B20" s="2" t="s">
        <v>70</v>
      </c>
      <c r="C20" s="2" t="s">
        <v>71</v>
      </c>
      <c r="D20" s="2">
        <v>9798105532</v>
      </c>
      <c r="E20" s="2" t="s">
        <v>9</v>
      </c>
      <c r="F20" s="2" t="s">
        <v>19</v>
      </c>
      <c r="G20" s="10">
        <v>9.09</v>
      </c>
      <c r="H20" s="2" t="s">
        <v>36</v>
      </c>
      <c r="I20" s="4">
        <v>2023</v>
      </c>
      <c r="J20" s="3" t="s">
        <v>72</v>
      </c>
    </row>
    <row r="21" spans="1:10" ht="12.75" x14ac:dyDescent="0.2">
      <c r="A21" s="14">
        <v>20</v>
      </c>
      <c r="B21" s="2" t="s">
        <v>73</v>
      </c>
      <c r="C21" s="2" t="s">
        <v>74</v>
      </c>
      <c r="D21" s="2">
        <v>9337264697</v>
      </c>
      <c r="E21" s="2" t="s">
        <v>9</v>
      </c>
      <c r="F21" s="2" t="s">
        <v>19</v>
      </c>
      <c r="G21" s="10">
        <v>8.9499999999999993</v>
      </c>
      <c r="H21" s="2" t="s">
        <v>75</v>
      </c>
      <c r="I21" s="4">
        <v>2023</v>
      </c>
      <c r="J21" s="3" t="s">
        <v>76</v>
      </c>
    </row>
    <row r="22" spans="1:10" ht="12.75" x14ac:dyDescent="0.2">
      <c r="A22" s="14">
        <v>21</v>
      </c>
      <c r="B22" s="2" t="s">
        <v>77</v>
      </c>
      <c r="C22" s="2" t="s">
        <v>78</v>
      </c>
      <c r="D22" s="2">
        <v>9097186189</v>
      </c>
      <c r="E22" s="2" t="s">
        <v>9</v>
      </c>
      <c r="F22" s="2" t="s">
        <v>19</v>
      </c>
      <c r="G22" s="10">
        <v>9.17</v>
      </c>
      <c r="H22" s="2" t="s">
        <v>20</v>
      </c>
      <c r="I22" s="4">
        <v>2023</v>
      </c>
      <c r="J22" s="3" t="s">
        <v>79</v>
      </c>
    </row>
    <row r="23" spans="1:10" ht="12.75" x14ac:dyDescent="0.2">
      <c r="A23" s="14">
        <v>22</v>
      </c>
      <c r="B23" s="2" t="s">
        <v>80</v>
      </c>
      <c r="C23" s="2" t="s">
        <v>81</v>
      </c>
      <c r="D23" s="2">
        <v>7735513245</v>
      </c>
      <c r="E23" s="2" t="s">
        <v>9</v>
      </c>
      <c r="F23" s="2" t="s">
        <v>60</v>
      </c>
      <c r="G23" s="10">
        <v>8.5</v>
      </c>
      <c r="H23" s="2" t="s">
        <v>20</v>
      </c>
      <c r="I23" s="4">
        <v>2023</v>
      </c>
      <c r="J23" s="3" t="s">
        <v>82</v>
      </c>
    </row>
    <row r="24" spans="1:10" ht="12.75" x14ac:dyDescent="0.2">
      <c r="A24" s="14">
        <v>23</v>
      </c>
      <c r="B24" s="2" t="s">
        <v>88</v>
      </c>
      <c r="C24" s="2" t="s">
        <v>89</v>
      </c>
      <c r="D24" s="2">
        <v>6372770274</v>
      </c>
      <c r="E24" s="2" t="s">
        <v>9</v>
      </c>
      <c r="F24" s="2" t="s">
        <v>60</v>
      </c>
      <c r="G24" s="10">
        <v>8.76</v>
      </c>
      <c r="H24" s="2" t="s">
        <v>20</v>
      </c>
      <c r="I24" s="4">
        <v>2023</v>
      </c>
      <c r="J24" s="3" t="s">
        <v>90</v>
      </c>
    </row>
    <row r="25" spans="1:10" ht="12.75" x14ac:dyDescent="0.2">
      <c r="A25" s="14">
        <v>24</v>
      </c>
      <c r="B25" s="2" t="s">
        <v>93</v>
      </c>
      <c r="C25" s="2" t="s">
        <v>94</v>
      </c>
      <c r="D25" s="2">
        <v>9776594228</v>
      </c>
      <c r="E25" s="2" t="s">
        <v>9</v>
      </c>
      <c r="F25" s="2" t="s">
        <v>60</v>
      </c>
      <c r="G25" s="10">
        <v>8.68</v>
      </c>
      <c r="H25" s="2" t="s">
        <v>95</v>
      </c>
      <c r="I25" s="4">
        <v>2023</v>
      </c>
      <c r="J25" s="3" t="s">
        <v>96</v>
      </c>
    </row>
    <row r="26" spans="1:10" ht="12.75" x14ac:dyDescent="0.2">
      <c r="A26" s="14">
        <v>25</v>
      </c>
      <c r="B26" s="2" t="s">
        <v>100</v>
      </c>
      <c r="C26" s="2" t="s">
        <v>101</v>
      </c>
      <c r="D26" s="2">
        <v>9178453086</v>
      </c>
      <c r="E26" s="2" t="s">
        <v>9</v>
      </c>
      <c r="F26" s="2" t="s">
        <v>19</v>
      </c>
      <c r="G26" s="10">
        <v>9.07</v>
      </c>
      <c r="H26" s="2" t="s">
        <v>11</v>
      </c>
      <c r="I26" s="4">
        <v>2023</v>
      </c>
      <c r="J26" s="3" t="s">
        <v>102</v>
      </c>
    </row>
    <row r="27" spans="1:10" ht="12.75" x14ac:dyDescent="0.2">
      <c r="A27" s="14">
        <v>26</v>
      </c>
      <c r="B27" s="2" t="s">
        <v>103</v>
      </c>
      <c r="C27" s="2" t="s">
        <v>104</v>
      </c>
      <c r="D27" s="2">
        <v>7788906024</v>
      </c>
      <c r="E27" s="2" t="s">
        <v>9</v>
      </c>
      <c r="F27" s="2" t="s">
        <v>60</v>
      </c>
      <c r="G27" s="10">
        <v>8.7799999999999994</v>
      </c>
      <c r="H27" s="2" t="s">
        <v>20</v>
      </c>
      <c r="I27" s="4">
        <v>2023</v>
      </c>
      <c r="J27" s="3" t="s">
        <v>105</v>
      </c>
    </row>
    <row r="28" spans="1:10" ht="12.75" x14ac:dyDescent="0.2">
      <c r="A28" s="14">
        <v>27</v>
      </c>
      <c r="B28" s="2" t="s">
        <v>106</v>
      </c>
      <c r="C28" s="2" t="s">
        <v>107</v>
      </c>
      <c r="D28" s="2">
        <v>8327795055</v>
      </c>
      <c r="E28" s="2" t="s">
        <v>9</v>
      </c>
      <c r="F28" s="2" t="s">
        <v>19</v>
      </c>
      <c r="G28" s="10">
        <v>8.8699999999999992</v>
      </c>
      <c r="H28" s="2" t="s">
        <v>20</v>
      </c>
      <c r="I28" s="4">
        <v>2023</v>
      </c>
      <c r="J28" s="3" t="s">
        <v>108</v>
      </c>
    </row>
    <row r="29" spans="1:10" ht="12.75" x14ac:dyDescent="0.2">
      <c r="A29" s="14">
        <v>28</v>
      </c>
      <c r="B29" s="2" t="s">
        <v>109</v>
      </c>
      <c r="C29" s="2" t="s">
        <v>110</v>
      </c>
      <c r="D29" s="2">
        <v>9090076073</v>
      </c>
      <c r="E29" s="2" t="s">
        <v>9</v>
      </c>
      <c r="F29" s="2" t="s">
        <v>19</v>
      </c>
      <c r="G29" s="10">
        <v>9.09</v>
      </c>
      <c r="H29" s="2" t="s">
        <v>56</v>
      </c>
      <c r="I29" s="4">
        <v>2023</v>
      </c>
      <c r="J29" s="3" t="s">
        <v>111</v>
      </c>
    </row>
    <row r="30" spans="1:10" ht="12.75" x14ac:dyDescent="0.2">
      <c r="A30" s="14">
        <v>29</v>
      </c>
      <c r="B30" s="2" t="s">
        <v>112</v>
      </c>
      <c r="C30" s="2" t="s">
        <v>113</v>
      </c>
      <c r="D30" s="2">
        <v>6370857500</v>
      </c>
      <c r="E30" s="2" t="s">
        <v>9</v>
      </c>
      <c r="F30" s="2" t="s">
        <v>19</v>
      </c>
      <c r="G30" s="10">
        <v>9.07</v>
      </c>
      <c r="H30" s="2" t="s">
        <v>114</v>
      </c>
      <c r="I30" s="4">
        <v>2023</v>
      </c>
      <c r="J30" s="3" t="s">
        <v>115</v>
      </c>
    </row>
    <row r="31" spans="1:10" ht="12.75" x14ac:dyDescent="0.2">
      <c r="A31" s="14">
        <v>30</v>
      </c>
      <c r="B31" s="2" t="s">
        <v>116</v>
      </c>
      <c r="C31" s="2" t="s">
        <v>117</v>
      </c>
      <c r="D31" s="2">
        <v>7979738171</v>
      </c>
      <c r="E31" s="2" t="s">
        <v>9</v>
      </c>
      <c r="F31" s="2" t="s">
        <v>19</v>
      </c>
      <c r="G31" s="10">
        <v>9.32</v>
      </c>
      <c r="H31" s="2" t="s">
        <v>20</v>
      </c>
      <c r="I31" s="4">
        <v>2023</v>
      </c>
      <c r="J31" s="3" t="s">
        <v>118</v>
      </c>
    </row>
    <row r="32" spans="1:10" ht="12.75" x14ac:dyDescent="0.2">
      <c r="A32" s="14">
        <v>31</v>
      </c>
      <c r="B32" s="2" t="s">
        <v>119</v>
      </c>
      <c r="C32" s="2" t="s">
        <v>120</v>
      </c>
      <c r="D32" s="2">
        <v>6370818196</v>
      </c>
      <c r="E32" s="2" t="s">
        <v>9</v>
      </c>
      <c r="F32" s="2" t="s">
        <v>10</v>
      </c>
      <c r="G32" s="10">
        <v>8.48</v>
      </c>
      <c r="H32" s="2" t="s">
        <v>11</v>
      </c>
      <c r="I32" s="4">
        <v>2023</v>
      </c>
      <c r="J32" s="3" t="s">
        <v>121</v>
      </c>
    </row>
    <row r="33" spans="1:10" ht="12.75" x14ac:dyDescent="0.2">
      <c r="A33" s="14">
        <v>32</v>
      </c>
      <c r="B33" s="2" t="s">
        <v>131</v>
      </c>
      <c r="C33" s="2" t="s">
        <v>132</v>
      </c>
      <c r="D33" s="2">
        <v>7008656872</v>
      </c>
      <c r="E33" s="2" t="s">
        <v>9</v>
      </c>
      <c r="F33" s="2" t="s">
        <v>10</v>
      </c>
      <c r="G33" s="10">
        <v>9.0500000000000007</v>
      </c>
      <c r="H33" s="2" t="s">
        <v>20</v>
      </c>
      <c r="I33" s="4">
        <v>2023</v>
      </c>
      <c r="J33" s="3" t="s">
        <v>133</v>
      </c>
    </row>
    <row r="34" spans="1:10" ht="12.75" x14ac:dyDescent="0.2">
      <c r="A34" s="14">
        <v>33</v>
      </c>
      <c r="B34" s="2" t="s">
        <v>134</v>
      </c>
      <c r="C34" s="2" t="s">
        <v>135</v>
      </c>
      <c r="D34" s="2">
        <v>7847057748</v>
      </c>
      <c r="E34" s="2" t="s">
        <v>9</v>
      </c>
      <c r="F34" s="2" t="s">
        <v>10</v>
      </c>
      <c r="G34" s="10">
        <v>8.06</v>
      </c>
      <c r="H34" s="2" t="s">
        <v>129</v>
      </c>
      <c r="I34" s="4">
        <v>2023</v>
      </c>
      <c r="J34" s="3" t="s">
        <v>136</v>
      </c>
    </row>
    <row r="35" spans="1:10" ht="12.75" x14ac:dyDescent="0.2">
      <c r="A35" s="14">
        <v>34</v>
      </c>
      <c r="B35" s="2" t="s">
        <v>137</v>
      </c>
      <c r="C35" s="2" t="s">
        <v>138</v>
      </c>
      <c r="D35" s="2">
        <v>8093610256</v>
      </c>
      <c r="E35" s="2" t="s">
        <v>9</v>
      </c>
      <c r="F35" s="2" t="s">
        <v>60</v>
      </c>
      <c r="G35" s="10">
        <v>9.2100000000000009</v>
      </c>
      <c r="H35" s="2" t="s">
        <v>36</v>
      </c>
      <c r="I35" s="4">
        <v>2023</v>
      </c>
      <c r="J35" s="3" t="s">
        <v>139</v>
      </c>
    </row>
    <row r="36" spans="1:10" ht="12.75" x14ac:dyDescent="0.2">
      <c r="A36" s="14">
        <v>35</v>
      </c>
      <c r="B36" s="2" t="s">
        <v>140</v>
      </c>
      <c r="C36" s="2" t="s">
        <v>141</v>
      </c>
      <c r="D36" s="2">
        <v>7260075327</v>
      </c>
      <c r="E36" s="2" t="s">
        <v>9</v>
      </c>
      <c r="F36" s="2" t="s">
        <v>19</v>
      </c>
      <c r="G36" s="10">
        <v>8.84</v>
      </c>
      <c r="H36" s="2" t="s">
        <v>20</v>
      </c>
      <c r="I36" s="4">
        <v>2023</v>
      </c>
      <c r="J36" s="3" t="s">
        <v>142</v>
      </c>
    </row>
    <row r="37" spans="1:10" ht="12.75" x14ac:dyDescent="0.2">
      <c r="A37" s="14">
        <v>36</v>
      </c>
      <c r="B37" s="2" t="s">
        <v>147</v>
      </c>
      <c r="C37" s="2" t="s">
        <v>148</v>
      </c>
      <c r="D37" s="2">
        <v>7004300756</v>
      </c>
      <c r="E37" s="2" t="s">
        <v>9</v>
      </c>
      <c r="F37" s="2" t="s">
        <v>60</v>
      </c>
      <c r="G37" s="10">
        <v>8.5500000000000007</v>
      </c>
      <c r="H37" s="2" t="s">
        <v>20</v>
      </c>
      <c r="I37" s="4">
        <v>2023</v>
      </c>
      <c r="J37" s="3" t="s">
        <v>149</v>
      </c>
    </row>
    <row r="38" spans="1:10" ht="12.75" x14ac:dyDescent="0.2">
      <c r="A38" s="14">
        <v>37</v>
      </c>
      <c r="B38" s="2" t="s">
        <v>160</v>
      </c>
      <c r="C38" s="2" t="s">
        <v>161</v>
      </c>
      <c r="D38" s="2">
        <v>9348548134</v>
      </c>
      <c r="E38" s="2" t="s">
        <v>9</v>
      </c>
      <c r="F38" s="2" t="s">
        <v>60</v>
      </c>
      <c r="G38" s="10">
        <v>8.5399999999999991</v>
      </c>
      <c r="H38" s="2" t="s">
        <v>20</v>
      </c>
      <c r="I38" s="4">
        <v>2023</v>
      </c>
      <c r="J38" s="3" t="s">
        <v>162</v>
      </c>
    </row>
    <row r="39" spans="1:10" ht="12.75" x14ac:dyDescent="0.2">
      <c r="A39" s="14">
        <v>38</v>
      </c>
      <c r="B39" s="2" t="s">
        <v>163</v>
      </c>
      <c r="C39" s="2" t="s">
        <v>164</v>
      </c>
      <c r="D39" s="2">
        <v>6370112909</v>
      </c>
      <c r="E39" s="2" t="s">
        <v>9</v>
      </c>
      <c r="F39" s="2" t="s">
        <v>10</v>
      </c>
      <c r="G39" s="10">
        <v>8.64</v>
      </c>
      <c r="H39" s="2" t="s">
        <v>56</v>
      </c>
      <c r="I39" s="4">
        <v>2023</v>
      </c>
      <c r="J39" s="3" t="s">
        <v>165</v>
      </c>
    </row>
    <row r="40" spans="1:10" ht="12.75" x14ac:dyDescent="0.2">
      <c r="A40" s="14">
        <v>39</v>
      </c>
      <c r="B40" s="2" t="s">
        <v>172</v>
      </c>
      <c r="C40" s="2" t="s">
        <v>173</v>
      </c>
      <c r="D40" s="2">
        <v>7377220238</v>
      </c>
      <c r="E40" s="2" t="s">
        <v>9</v>
      </c>
      <c r="F40" s="2" t="s">
        <v>60</v>
      </c>
      <c r="G40" s="10">
        <v>9.07</v>
      </c>
      <c r="H40" s="2" t="s">
        <v>36</v>
      </c>
      <c r="I40" s="4">
        <v>2023</v>
      </c>
      <c r="J40" s="3" t="s">
        <v>174</v>
      </c>
    </row>
    <row r="41" spans="1:10" ht="12.75" x14ac:dyDescent="0.2">
      <c r="A41" s="14">
        <v>40</v>
      </c>
      <c r="B41" s="2" t="s">
        <v>175</v>
      </c>
      <c r="C41" s="2" t="s">
        <v>176</v>
      </c>
      <c r="D41" s="2">
        <v>9932048372</v>
      </c>
      <c r="E41" s="2" t="s">
        <v>9</v>
      </c>
      <c r="F41" s="2" t="s">
        <v>15</v>
      </c>
      <c r="G41" s="10">
        <v>8.73</v>
      </c>
      <c r="H41" s="2" t="s">
        <v>11</v>
      </c>
      <c r="I41" s="4">
        <v>2023</v>
      </c>
      <c r="J41" s="3" t="s">
        <v>177</v>
      </c>
    </row>
    <row r="42" spans="1:10" ht="12.75" x14ac:dyDescent="0.2">
      <c r="A42" s="14">
        <v>41</v>
      </c>
      <c r="B42" s="2" t="s">
        <v>178</v>
      </c>
      <c r="C42" s="2" t="s">
        <v>179</v>
      </c>
      <c r="D42" s="2">
        <v>9090399910</v>
      </c>
      <c r="E42" s="2" t="s">
        <v>9</v>
      </c>
      <c r="F42" s="2" t="s">
        <v>60</v>
      </c>
      <c r="G42" s="10">
        <v>8.43</v>
      </c>
      <c r="H42" s="2" t="s">
        <v>180</v>
      </c>
      <c r="I42" s="4">
        <v>2023</v>
      </c>
      <c r="J42" s="3" t="s">
        <v>181</v>
      </c>
    </row>
    <row r="43" spans="1:10" ht="12.75" x14ac:dyDescent="0.2">
      <c r="A43" s="14">
        <v>42</v>
      </c>
      <c r="B43" s="2" t="s">
        <v>182</v>
      </c>
      <c r="C43" s="2" t="s">
        <v>183</v>
      </c>
      <c r="D43" s="2">
        <v>6371192639</v>
      </c>
      <c r="E43" s="2" t="s">
        <v>9</v>
      </c>
      <c r="F43" s="2" t="s">
        <v>10</v>
      </c>
      <c r="G43" s="10">
        <v>8.65</v>
      </c>
      <c r="H43" s="2" t="s">
        <v>20</v>
      </c>
      <c r="I43" s="4">
        <v>2023</v>
      </c>
      <c r="J43" s="3" t="s">
        <v>184</v>
      </c>
    </row>
    <row r="44" spans="1:10" ht="12.75" x14ac:dyDescent="0.2">
      <c r="A44" s="14">
        <v>43</v>
      </c>
      <c r="B44" s="2" t="s">
        <v>196</v>
      </c>
      <c r="C44" s="2" t="s">
        <v>197</v>
      </c>
      <c r="D44" s="2">
        <v>7645061002</v>
      </c>
      <c r="E44" s="2" t="s">
        <v>9</v>
      </c>
      <c r="F44" s="2" t="s">
        <v>60</v>
      </c>
      <c r="G44" s="10">
        <v>8.57</v>
      </c>
      <c r="H44" s="2" t="s">
        <v>198</v>
      </c>
      <c r="I44" s="4">
        <v>2023</v>
      </c>
      <c r="J44" s="3" t="s">
        <v>199</v>
      </c>
    </row>
    <row r="45" spans="1:10" ht="12.75" x14ac:dyDescent="0.2">
      <c r="A45" s="14">
        <v>44</v>
      </c>
      <c r="B45" s="2" t="s">
        <v>200</v>
      </c>
      <c r="C45" s="2" t="s">
        <v>201</v>
      </c>
      <c r="D45" s="2">
        <v>7077056886</v>
      </c>
      <c r="E45" s="2" t="s">
        <v>9</v>
      </c>
      <c r="F45" s="2" t="s">
        <v>60</v>
      </c>
      <c r="G45" s="10">
        <v>8.7799999999999994</v>
      </c>
      <c r="H45" s="2" t="s">
        <v>20</v>
      </c>
      <c r="I45" s="4">
        <v>2023</v>
      </c>
      <c r="J45" s="3" t="s">
        <v>202</v>
      </c>
    </row>
    <row r="46" spans="1:10" ht="12.75" x14ac:dyDescent="0.2">
      <c r="A46" s="14">
        <v>45</v>
      </c>
      <c r="B46" s="2" t="s">
        <v>206</v>
      </c>
      <c r="C46" s="2" t="s">
        <v>207</v>
      </c>
      <c r="D46" s="2">
        <v>6371393001</v>
      </c>
      <c r="E46" s="2" t="s">
        <v>9</v>
      </c>
      <c r="F46" s="2" t="s">
        <v>19</v>
      </c>
      <c r="G46" s="10">
        <v>9.01</v>
      </c>
      <c r="H46" s="2" t="s">
        <v>49</v>
      </c>
      <c r="I46" s="4">
        <v>2023</v>
      </c>
      <c r="J46" s="3" t="s">
        <v>208</v>
      </c>
    </row>
    <row r="47" spans="1:10" ht="12.75" x14ac:dyDescent="0.2">
      <c r="A47" s="14">
        <v>46</v>
      </c>
      <c r="B47" s="2" t="s">
        <v>209</v>
      </c>
      <c r="C47" s="2" t="s">
        <v>210</v>
      </c>
      <c r="D47" s="2">
        <v>9348627069</v>
      </c>
      <c r="E47" s="2" t="s">
        <v>9</v>
      </c>
      <c r="F47" s="2" t="s">
        <v>10</v>
      </c>
      <c r="G47" s="10">
        <v>8.24</v>
      </c>
      <c r="H47" s="2" t="s">
        <v>20</v>
      </c>
      <c r="I47" s="4">
        <v>2023</v>
      </c>
      <c r="J47" s="3" t="s">
        <v>211</v>
      </c>
    </row>
    <row r="48" spans="1:10" ht="12.75" x14ac:dyDescent="0.2">
      <c r="A48" s="14">
        <v>47</v>
      </c>
      <c r="B48" s="2" t="s">
        <v>219</v>
      </c>
      <c r="C48" s="2" t="s">
        <v>220</v>
      </c>
      <c r="D48" s="2">
        <v>7008190996</v>
      </c>
      <c r="E48" s="2" t="s">
        <v>9</v>
      </c>
      <c r="F48" s="2" t="s">
        <v>10</v>
      </c>
      <c r="G48" s="10">
        <v>9.09</v>
      </c>
      <c r="H48" s="2" t="s">
        <v>20</v>
      </c>
      <c r="I48" s="4">
        <v>2023</v>
      </c>
      <c r="J48" s="3" t="s">
        <v>221</v>
      </c>
    </row>
    <row r="49" spans="1:10" ht="12.75" x14ac:dyDescent="0.2">
      <c r="A49" s="14">
        <v>48</v>
      </c>
      <c r="B49" s="2" t="s">
        <v>222</v>
      </c>
      <c r="C49" s="2" t="s">
        <v>223</v>
      </c>
      <c r="D49" s="2">
        <v>7970455563</v>
      </c>
      <c r="E49" s="2" t="s">
        <v>9</v>
      </c>
      <c r="F49" s="2" t="s">
        <v>60</v>
      </c>
      <c r="G49" s="10">
        <v>8.7799999999999994</v>
      </c>
      <c r="H49" s="2" t="s">
        <v>20</v>
      </c>
      <c r="I49" s="4">
        <v>2023</v>
      </c>
      <c r="J49" s="3" t="s">
        <v>224</v>
      </c>
    </row>
    <row r="50" spans="1:10" ht="12.75" x14ac:dyDescent="0.2">
      <c r="A50" s="14">
        <v>49</v>
      </c>
      <c r="B50" s="2" t="s">
        <v>232</v>
      </c>
      <c r="C50" s="2" t="s">
        <v>233</v>
      </c>
      <c r="D50" s="2">
        <v>6370293946</v>
      </c>
      <c r="E50" s="2" t="s">
        <v>9</v>
      </c>
      <c r="F50" s="2" t="s">
        <v>15</v>
      </c>
      <c r="G50" s="10">
        <v>8.1999999999999993</v>
      </c>
      <c r="H50" s="2" t="s">
        <v>234</v>
      </c>
      <c r="I50" s="4">
        <v>2023</v>
      </c>
      <c r="J50" s="3" t="s">
        <v>235</v>
      </c>
    </row>
    <row r="51" spans="1:10" ht="12.75" x14ac:dyDescent="0.2">
      <c r="A51" s="14">
        <v>50</v>
      </c>
      <c r="B51" s="2" t="s">
        <v>239</v>
      </c>
      <c r="C51" s="2" t="s">
        <v>240</v>
      </c>
      <c r="D51" s="2">
        <v>8455848141</v>
      </c>
      <c r="E51" s="2" t="s">
        <v>9</v>
      </c>
      <c r="F51" s="2" t="s">
        <v>19</v>
      </c>
      <c r="G51" s="10">
        <v>8.83</v>
      </c>
      <c r="H51" s="2" t="s">
        <v>20</v>
      </c>
      <c r="I51" s="4">
        <v>2023</v>
      </c>
      <c r="J51" s="3" t="s">
        <v>241</v>
      </c>
    </row>
    <row r="52" spans="1:10" ht="12.75" x14ac:dyDescent="0.2">
      <c r="A52" s="14">
        <v>51</v>
      </c>
      <c r="B52" s="2" t="s">
        <v>242</v>
      </c>
      <c r="C52" s="2" t="s">
        <v>243</v>
      </c>
      <c r="D52" s="2">
        <v>8597706641</v>
      </c>
      <c r="E52" s="2" t="s">
        <v>9</v>
      </c>
      <c r="F52" s="2" t="s">
        <v>19</v>
      </c>
      <c r="G52" s="10">
        <v>8.51</v>
      </c>
      <c r="H52" s="2" t="s">
        <v>20</v>
      </c>
      <c r="I52" s="4">
        <v>2023</v>
      </c>
      <c r="J52" s="3" t="s">
        <v>244</v>
      </c>
    </row>
    <row r="53" spans="1:10" ht="12.75" x14ac:dyDescent="0.2">
      <c r="A53" s="14">
        <v>52</v>
      </c>
      <c r="B53" s="2" t="s">
        <v>245</v>
      </c>
      <c r="C53" s="2" t="s">
        <v>246</v>
      </c>
      <c r="D53" s="2">
        <v>7978547403</v>
      </c>
      <c r="E53" s="2" t="s">
        <v>9</v>
      </c>
      <c r="F53" s="2" t="s">
        <v>19</v>
      </c>
      <c r="G53" s="10">
        <v>8.5399999999999991</v>
      </c>
      <c r="H53" s="2" t="s">
        <v>36</v>
      </c>
      <c r="I53" s="4">
        <v>2023</v>
      </c>
      <c r="J53" s="3" t="s">
        <v>247</v>
      </c>
    </row>
    <row r="54" spans="1:10" ht="12.75" x14ac:dyDescent="0.2">
      <c r="A54" s="14">
        <v>53</v>
      </c>
      <c r="B54" s="2" t="s">
        <v>251</v>
      </c>
      <c r="C54" s="2" t="s">
        <v>252</v>
      </c>
      <c r="D54" s="2">
        <v>7008996090</v>
      </c>
      <c r="E54" s="2" t="s">
        <v>9</v>
      </c>
      <c r="F54" s="2" t="s">
        <v>19</v>
      </c>
      <c r="G54" s="10">
        <v>9.17</v>
      </c>
      <c r="H54" s="2" t="s">
        <v>36</v>
      </c>
      <c r="I54" s="4">
        <v>2023</v>
      </c>
      <c r="J54" s="3" t="s">
        <v>253</v>
      </c>
    </row>
    <row r="55" spans="1:10" ht="12.75" x14ac:dyDescent="0.2">
      <c r="A55" s="14">
        <v>54</v>
      </c>
      <c r="B55" s="2" t="s">
        <v>254</v>
      </c>
      <c r="C55" s="2" t="s">
        <v>255</v>
      </c>
      <c r="D55" s="2">
        <v>6372757377</v>
      </c>
      <c r="E55" s="2" t="s">
        <v>9</v>
      </c>
      <c r="F55" s="2" t="s">
        <v>10</v>
      </c>
      <c r="G55" s="10">
        <v>8.73</v>
      </c>
      <c r="H55" s="2" t="s">
        <v>256</v>
      </c>
      <c r="I55" s="4">
        <v>2023</v>
      </c>
      <c r="J55" s="3" t="s">
        <v>257</v>
      </c>
    </row>
    <row r="56" spans="1:10" ht="12.75" x14ac:dyDescent="0.2">
      <c r="A56" s="14">
        <v>55</v>
      </c>
      <c r="B56" s="2" t="s">
        <v>262</v>
      </c>
      <c r="C56" s="2" t="s">
        <v>263</v>
      </c>
      <c r="D56" s="2">
        <v>9083025546</v>
      </c>
      <c r="E56" s="2" t="s">
        <v>9</v>
      </c>
      <c r="F56" s="2" t="s">
        <v>264</v>
      </c>
      <c r="G56" s="10">
        <v>8.9600000000000009</v>
      </c>
      <c r="H56" s="2" t="s">
        <v>265</v>
      </c>
      <c r="I56" s="4">
        <v>2023</v>
      </c>
      <c r="J56" s="3" t="s">
        <v>266</v>
      </c>
    </row>
    <row r="57" spans="1:10" ht="12.75" x14ac:dyDescent="0.2">
      <c r="A57" s="14">
        <v>56</v>
      </c>
      <c r="B57" s="2" t="s">
        <v>280</v>
      </c>
      <c r="C57" s="2" t="s">
        <v>281</v>
      </c>
      <c r="D57" s="2">
        <v>7077361384</v>
      </c>
      <c r="E57" s="2" t="s">
        <v>9</v>
      </c>
      <c r="F57" s="2" t="s">
        <v>19</v>
      </c>
      <c r="G57" s="10">
        <v>8.7100000000000009</v>
      </c>
      <c r="H57" s="2" t="s">
        <v>265</v>
      </c>
      <c r="I57" s="4">
        <v>2023</v>
      </c>
      <c r="J57" s="3" t="s">
        <v>282</v>
      </c>
    </row>
    <row r="58" spans="1:10" ht="12.75" x14ac:dyDescent="0.2">
      <c r="A58" s="14">
        <v>57</v>
      </c>
      <c r="B58" s="2" t="s">
        <v>287</v>
      </c>
      <c r="C58" s="2" t="s">
        <v>288</v>
      </c>
      <c r="D58" s="2">
        <v>7645980194</v>
      </c>
      <c r="E58" s="2" t="s">
        <v>9</v>
      </c>
      <c r="F58" s="2" t="s">
        <v>19</v>
      </c>
      <c r="G58" s="10">
        <v>8.7799999999999994</v>
      </c>
      <c r="H58" s="2" t="s">
        <v>289</v>
      </c>
      <c r="I58" s="4">
        <v>2023</v>
      </c>
      <c r="J58" s="3" t="s">
        <v>290</v>
      </c>
    </row>
    <row r="59" spans="1:10" ht="12.75" x14ac:dyDescent="0.2">
      <c r="A59" s="14">
        <v>58</v>
      </c>
      <c r="B59" s="2" t="s">
        <v>291</v>
      </c>
      <c r="C59" s="2" t="s">
        <v>292</v>
      </c>
      <c r="D59" s="2">
        <v>8102678438</v>
      </c>
      <c r="E59" s="2" t="s">
        <v>9</v>
      </c>
      <c r="F59" s="2" t="s">
        <v>19</v>
      </c>
      <c r="G59" s="10">
        <v>8.75</v>
      </c>
      <c r="H59" s="2" t="s">
        <v>11</v>
      </c>
      <c r="I59" s="4">
        <v>2023</v>
      </c>
      <c r="J59" s="3" t="s">
        <v>293</v>
      </c>
    </row>
    <row r="60" spans="1:10" ht="12.75" x14ac:dyDescent="0.2">
      <c r="A60" s="14">
        <v>59</v>
      </c>
      <c r="B60" s="2" t="s">
        <v>294</v>
      </c>
      <c r="C60" s="2" t="s">
        <v>295</v>
      </c>
      <c r="D60" s="2">
        <v>7008530964</v>
      </c>
      <c r="E60" s="2" t="s">
        <v>9</v>
      </c>
      <c r="F60" s="2" t="s">
        <v>60</v>
      </c>
      <c r="G60" s="10">
        <v>8.6199999999999992</v>
      </c>
      <c r="H60" s="2" t="s">
        <v>56</v>
      </c>
      <c r="I60" s="4">
        <v>2023</v>
      </c>
      <c r="J60" s="3" t="s">
        <v>296</v>
      </c>
    </row>
    <row r="61" spans="1:10" ht="12.75" x14ac:dyDescent="0.2">
      <c r="A61" s="14">
        <v>60</v>
      </c>
      <c r="B61" s="2" t="s">
        <v>300</v>
      </c>
      <c r="C61" s="2" t="s">
        <v>301</v>
      </c>
      <c r="D61" s="2">
        <v>8249341277</v>
      </c>
      <c r="E61" s="2" t="s">
        <v>9</v>
      </c>
      <c r="F61" s="2" t="s">
        <v>60</v>
      </c>
      <c r="G61" s="10">
        <v>8.6199999999999992</v>
      </c>
      <c r="H61" s="2" t="s">
        <v>28</v>
      </c>
      <c r="I61" s="4">
        <v>2023</v>
      </c>
      <c r="J61" s="3" t="s">
        <v>302</v>
      </c>
    </row>
    <row r="62" spans="1:10" ht="12.75" x14ac:dyDescent="0.2">
      <c r="A62" s="14">
        <v>61</v>
      </c>
      <c r="B62" s="2" t="s">
        <v>303</v>
      </c>
      <c r="C62" s="2" t="s">
        <v>304</v>
      </c>
      <c r="D62" s="2">
        <v>6294440144</v>
      </c>
      <c r="E62" s="2" t="s">
        <v>9</v>
      </c>
      <c r="F62" s="2" t="s">
        <v>19</v>
      </c>
      <c r="G62" s="10">
        <v>8.8800000000000008</v>
      </c>
      <c r="H62" s="2" t="s">
        <v>36</v>
      </c>
      <c r="I62" s="4">
        <v>2023</v>
      </c>
      <c r="J62" s="3" t="s">
        <v>305</v>
      </c>
    </row>
    <row r="63" spans="1:10" ht="12.75" x14ac:dyDescent="0.2">
      <c r="A63" s="14">
        <v>62</v>
      </c>
      <c r="B63" s="2" t="s">
        <v>306</v>
      </c>
      <c r="C63" s="2" t="s">
        <v>307</v>
      </c>
      <c r="D63" s="2">
        <v>8249230916</v>
      </c>
      <c r="E63" s="2" t="s">
        <v>9</v>
      </c>
      <c r="F63" s="2" t="s">
        <v>60</v>
      </c>
      <c r="G63" s="10">
        <v>8.6199999999999992</v>
      </c>
      <c r="H63" s="2" t="s">
        <v>56</v>
      </c>
      <c r="I63" s="4">
        <v>2023</v>
      </c>
      <c r="J63" s="3" t="s">
        <v>308</v>
      </c>
    </row>
    <row r="64" spans="1:10" ht="12.75" x14ac:dyDescent="0.2">
      <c r="A64" s="14">
        <v>63</v>
      </c>
      <c r="B64" s="2" t="s">
        <v>309</v>
      </c>
      <c r="C64" s="2" t="s">
        <v>310</v>
      </c>
      <c r="D64" s="2">
        <v>7008255964</v>
      </c>
      <c r="E64" s="2" t="s">
        <v>9</v>
      </c>
      <c r="F64" s="2" t="s">
        <v>19</v>
      </c>
      <c r="G64" s="10">
        <v>8.93</v>
      </c>
      <c r="H64" s="2" t="s">
        <v>311</v>
      </c>
      <c r="I64" s="4">
        <v>2023</v>
      </c>
      <c r="J64" s="3" t="s">
        <v>312</v>
      </c>
    </row>
    <row r="65" spans="1:10" ht="12.75" x14ac:dyDescent="0.2">
      <c r="A65" s="14">
        <v>64</v>
      </c>
      <c r="B65" s="2" t="s">
        <v>313</v>
      </c>
      <c r="C65" s="2" t="s">
        <v>314</v>
      </c>
      <c r="D65" s="2">
        <v>8117827732</v>
      </c>
      <c r="E65" s="2" t="s">
        <v>9</v>
      </c>
      <c r="F65" s="2" t="s">
        <v>10</v>
      </c>
      <c r="G65" s="10">
        <v>8.39</v>
      </c>
      <c r="H65" s="2" t="s">
        <v>315</v>
      </c>
      <c r="I65" s="4">
        <v>2023</v>
      </c>
      <c r="J65" s="3" t="s">
        <v>316</v>
      </c>
    </row>
    <row r="66" spans="1:10" ht="12.75" x14ac:dyDescent="0.2">
      <c r="A66" s="14">
        <v>65</v>
      </c>
      <c r="B66" s="2" t="s">
        <v>317</v>
      </c>
      <c r="C66" s="2" t="s">
        <v>318</v>
      </c>
      <c r="D66" s="2">
        <v>9861613866</v>
      </c>
      <c r="E66" s="2" t="s">
        <v>9</v>
      </c>
      <c r="F66" s="2" t="s">
        <v>60</v>
      </c>
      <c r="G66" s="10">
        <v>8.86</v>
      </c>
      <c r="H66" s="2" t="s">
        <v>28</v>
      </c>
      <c r="I66" s="4">
        <v>2023</v>
      </c>
      <c r="J66" s="3" t="s">
        <v>319</v>
      </c>
    </row>
    <row r="67" spans="1:10" ht="12.75" x14ac:dyDescent="0.2">
      <c r="A67" s="14">
        <v>66</v>
      </c>
      <c r="B67" s="2" t="s">
        <v>320</v>
      </c>
      <c r="C67" s="2" t="s">
        <v>321</v>
      </c>
      <c r="D67" s="2">
        <v>8117012772</v>
      </c>
      <c r="E67" s="2" t="s">
        <v>9</v>
      </c>
      <c r="F67" s="2" t="s">
        <v>19</v>
      </c>
      <c r="G67" s="10">
        <v>8.9</v>
      </c>
      <c r="H67" s="2" t="s">
        <v>11</v>
      </c>
      <c r="I67" s="4">
        <v>2023</v>
      </c>
      <c r="J67" s="3" t="s">
        <v>322</v>
      </c>
    </row>
    <row r="68" spans="1:10" ht="12.75" x14ac:dyDescent="0.2">
      <c r="A68" s="14">
        <v>67</v>
      </c>
      <c r="B68" s="2" t="s">
        <v>323</v>
      </c>
      <c r="C68" s="2" t="s">
        <v>324</v>
      </c>
      <c r="D68" s="2">
        <v>6372832149</v>
      </c>
      <c r="E68" s="2" t="s">
        <v>9</v>
      </c>
      <c r="F68" s="2" t="s">
        <v>60</v>
      </c>
      <c r="G68" s="10">
        <v>7.29</v>
      </c>
      <c r="H68" s="2" t="s">
        <v>325</v>
      </c>
      <c r="I68" s="4">
        <v>2023</v>
      </c>
      <c r="J68" s="3" t="s">
        <v>326</v>
      </c>
    </row>
    <row r="69" spans="1:10" ht="12.75" x14ac:dyDescent="0.2">
      <c r="A69" s="14">
        <v>68</v>
      </c>
      <c r="B69" s="2" t="s">
        <v>333</v>
      </c>
      <c r="C69" s="2" t="s">
        <v>334</v>
      </c>
      <c r="D69" s="2">
        <v>7735323659</v>
      </c>
      <c r="E69" s="2" t="s">
        <v>9</v>
      </c>
      <c r="F69" s="2" t="s">
        <v>19</v>
      </c>
      <c r="G69" s="10">
        <v>8.77</v>
      </c>
      <c r="H69" s="2" t="s">
        <v>335</v>
      </c>
      <c r="I69" s="4">
        <v>2023</v>
      </c>
      <c r="J69" s="3" t="s">
        <v>336</v>
      </c>
    </row>
    <row r="70" spans="1:10" ht="12.75" x14ac:dyDescent="0.2">
      <c r="A70" s="14">
        <v>69</v>
      </c>
      <c r="B70" s="2" t="s">
        <v>337</v>
      </c>
      <c r="C70" s="2" t="s">
        <v>338</v>
      </c>
      <c r="D70" s="2">
        <v>8274937670</v>
      </c>
      <c r="E70" s="2" t="s">
        <v>9</v>
      </c>
      <c r="F70" s="2" t="s">
        <v>19</v>
      </c>
      <c r="G70" s="10">
        <v>8.8699999999999992</v>
      </c>
      <c r="H70" s="2" t="s">
        <v>36</v>
      </c>
      <c r="I70" s="4">
        <v>2023</v>
      </c>
      <c r="J70" s="3" t="s">
        <v>339</v>
      </c>
    </row>
    <row r="71" spans="1:10" ht="12.75" x14ac:dyDescent="0.2">
      <c r="A71" s="14">
        <v>70</v>
      </c>
      <c r="B71" s="2" t="s">
        <v>340</v>
      </c>
      <c r="C71" s="2" t="s">
        <v>341</v>
      </c>
      <c r="D71" s="2">
        <v>8144505057</v>
      </c>
      <c r="E71" s="2" t="s">
        <v>9</v>
      </c>
      <c r="F71" s="2" t="s">
        <v>19</v>
      </c>
      <c r="G71" s="10">
        <v>9.26</v>
      </c>
      <c r="H71" s="2" t="s">
        <v>20</v>
      </c>
      <c r="I71" s="4">
        <v>2023</v>
      </c>
      <c r="J71" s="3" t="s">
        <v>342</v>
      </c>
    </row>
    <row r="72" spans="1:10" ht="12.75" x14ac:dyDescent="0.2">
      <c r="A72" s="14">
        <v>71</v>
      </c>
      <c r="B72" s="2" t="s">
        <v>343</v>
      </c>
      <c r="C72" s="2" t="s">
        <v>344</v>
      </c>
      <c r="D72" s="2">
        <v>7787086709</v>
      </c>
      <c r="E72" s="2" t="s">
        <v>9</v>
      </c>
      <c r="F72" s="2" t="s">
        <v>19</v>
      </c>
      <c r="G72" s="10">
        <v>8.17</v>
      </c>
      <c r="H72" s="2" t="s">
        <v>28</v>
      </c>
      <c r="I72" s="4">
        <v>2023</v>
      </c>
      <c r="J72" s="3" t="s">
        <v>345</v>
      </c>
    </row>
    <row r="73" spans="1:10" ht="12.75" x14ac:dyDescent="0.2">
      <c r="A73" s="14">
        <v>72</v>
      </c>
      <c r="B73" s="2" t="s">
        <v>346</v>
      </c>
      <c r="C73" s="2" t="s">
        <v>347</v>
      </c>
      <c r="D73" s="2">
        <v>9861089337</v>
      </c>
      <c r="E73" s="2" t="s">
        <v>9</v>
      </c>
      <c r="F73" s="2" t="s">
        <v>19</v>
      </c>
      <c r="G73" s="10">
        <v>8.33</v>
      </c>
      <c r="H73" s="2" t="s">
        <v>28</v>
      </c>
      <c r="I73" s="4">
        <v>2023</v>
      </c>
      <c r="J73" s="3" t="s">
        <v>348</v>
      </c>
    </row>
    <row r="74" spans="1:10" ht="12.75" x14ac:dyDescent="0.2">
      <c r="A74" s="14">
        <v>73</v>
      </c>
      <c r="B74" s="2" t="s">
        <v>356</v>
      </c>
      <c r="C74" s="2" t="s">
        <v>357</v>
      </c>
      <c r="D74" s="2">
        <v>8114754891</v>
      </c>
      <c r="E74" s="2" t="s">
        <v>9</v>
      </c>
      <c r="F74" s="2" t="s">
        <v>60</v>
      </c>
      <c r="G74" s="10">
        <v>8.31</v>
      </c>
      <c r="H74" s="2" t="s">
        <v>265</v>
      </c>
      <c r="I74" s="4">
        <v>2023</v>
      </c>
      <c r="J74" s="3" t="s">
        <v>358</v>
      </c>
    </row>
    <row r="75" spans="1:10" ht="12.75" x14ac:dyDescent="0.2">
      <c r="A75" s="14">
        <v>74</v>
      </c>
      <c r="B75" s="2" t="s">
        <v>362</v>
      </c>
      <c r="C75" s="2" t="s">
        <v>363</v>
      </c>
      <c r="D75" s="2">
        <v>9777030103</v>
      </c>
      <c r="E75" s="2" t="s">
        <v>9</v>
      </c>
      <c r="F75" s="2" t="s">
        <v>19</v>
      </c>
      <c r="G75" s="10">
        <v>8.34</v>
      </c>
      <c r="H75" s="2" t="s">
        <v>20</v>
      </c>
      <c r="I75" s="4">
        <v>2023</v>
      </c>
      <c r="J75" s="3" t="s">
        <v>364</v>
      </c>
    </row>
    <row r="76" spans="1:10" ht="12.75" x14ac:dyDescent="0.2">
      <c r="A76" s="14">
        <v>75</v>
      </c>
      <c r="B76" s="2" t="s">
        <v>365</v>
      </c>
      <c r="C76" s="2" t="s">
        <v>366</v>
      </c>
      <c r="D76" s="2">
        <v>8789805769</v>
      </c>
      <c r="E76" s="2" t="s">
        <v>9</v>
      </c>
      <c r="F76" s="2" t="s">
        <v>19</v>
      </c>
      <c r="G76" s="10">
        <v>9.6</v>
      </c>
      <c r="H76" s="2" t="s">
        <v>265</v>
      </c>
      <c r="I76" s="4">
        <v>2023</v>
      </c>
      <c r="J76" s="3" t="s">
        <v>367</v>
      </c>
    </row>
    <row r="77" spans="1:10" ht="12.75" x14ac:dyDescent="0.2">
      <c r="A77" s="14">
        <v>76</v>
      </c>
      <c r="B77" s="2" t="s">
        <v>368</v>
      </c>
      <c r="C77" s="2" t="s">
        <v>369</v>
      </c>
      <c r="D77" s="2">
        <v>6372947094</v>
      </c>
      <c r="E77" s="2" t="s">
        <v>9</v>
      </c>
      <c r="F77" s="2" t="s">
        <v>10</v>
      </c>
      <c r="G77" s="10">
        <v>8.5399999999999991</v>
      </c>
      <c r="H77" s="2" t="s">
        <v>20</v>
      </c>
      <c r="I77" s="4">
        <v>2023</v>
      </c>
      <c r="J77" s="3" t="s">
        <v>370</v>
      </c>
    </row>
    <row r="78" spans="1:10" ht="12.75" x14ac:dyDescent="0.2">
      <c r="A78" s="14">
        <v>77</v>
      </c>
      <c r="B78" s="2" t="s">
        <v>371</v>
      </c>
      <c r="C78" s="2" t="s">
        <v>372</v>
      </c>
      <c r="D78" s="2">
        <v>8789528379</v>
      </c>
      <c r="E78" s="2" t="s">
        <v>9</v>
      </c>
      <c r="F78" s="2" t="s">
        <v>373</v>
      </c>
      <c r="G78" s="10">
        <v>78.5</v>
      </c>
      <c r="H78" s="2" t="s">
        <v>265</v>
      </c>
      <c r="I78" s="4">
        <v>2023</v>
      </c>
      <c r="J78" s="3" t="s">
        <v>374</v>
      </c>
    </row>
    <row r="79" spans="1:10" ht="12.75" x14ac:dyDescent="0.2">
      <c r="A79" s="14">
        <v>78</v>
      </c>
      <c r="B79" s="2" t="s">
        <v>375</v>
      </c>
      <c r="C79" s="2" t="s">
        <v>376</v>
      </c>
      <c r="D79" s="2">
        <v>8327722538</v>
      </c>
      <c r="E79" s="2" t="s">
        <v>9</v>
      </c>
      <c r="F79" s="2" t="s">
        <v>60</v>
      </c>
      <c r="G79" s="10">
        <v>9.26</v>
      </c>
      <c r="H79" s="2" t="s">
        <v>28</v>
      </c>
      <c r="I79" s="4">
        <v>2023</v>
      </c>
      <c r="J79" s="3" t="s">
        <v>377</v>
      </c>
    </row>
    <row r="80" spans="1:10" ht="12.75" x14ac:dyDescent="0.2">
      <c r="A80" s="14">
        <v>79</v>
      </c>
      <c r="B80" s="2" t="s">
        <v>381</v>
      </c>
      <c r="C80" s="2" t="s">
        <v>382</v>
      </c>
      <c r="D80" s="2">
        <v>8637266033</v>
      </c>
      <c r="E80" s="2" t="s">
        <v>9</v>
      </c>
      <c r="F80" s="2" t="s">
        <v>10</v>
      </c>
      <c r="G80" s="10">
        <v>9.17</v>
      </c>
      <c r="H80" s="2" t="s">
        <v>256</v>
      </c>
      <c r="I80" s="4">
        <v>2023</v>
      </c>
      <c r="J80" s="3" t="s">
        <v>383</v>
      </c>
    </row>
    <row r="81" spans="1:10" ht="12.75" x14ac:dyDescent="0.2">
      <c r="A81" s="14">
        <v>80</v>
      </c>
      <c r="B81" s="2" t="s">
        <v>384</v>
      </c>
      <c r="C81" s="2" t="s">
        <v>385</v>
      </c>
      <c r="D81" s="2">
        <v>9556820916</v>
      </c>
      <c r="E81" s="2" t="s">
        <v>9</v>
      </c>
      <c r="F81" s="2" t="s">
        <v>19</v>
      </c>
      <c r="G81" s="10">
        <v>9.33</v>
      </c>
      <c r="H81" s="2" t="s">
        <v>61</v>
      </c>
      <c r="I81" s="4">
        <v>2023</v>
      </c>
      <c r="J81" s="3" t="s">
        <v>386</v>
      </c>
    </row>
    <row r="82" spans="1:10" ht="12.75" x14ac:dyDescent="0.2">
      <c r="A82" s="14">
        <v>81</v>
      </c>
      <c r="B82" s="2" t="s">
        <v>393</v>
      </c>
      <c r="C82" s="2" t="s">
        <v>394</v>
      </c>
      <c r="D82" s="2">
        <v>9178568207</v>
      </c>
      <c r="E82" s="2" t="s">
        <v>9</v>
      </c>
      <c r="F82" s="2" t="s">
        <v>60</v>
      </c>
      <c r="G82" s="10">
        <v>9.0500000000000007</v>
      </c>
      <c r="H82" s="2" t="s">
        <v>20</v>
      </c>
      <c r="I82" s="4">
        <v>2023</v>
      </c>
      <c r="J82" s="3" t="s">
        <v>395</v>
      </c>
    </row>
    <row r="83" spans="1:10" ht="12.75" x14ac:dyDescent="0.2">
      <c r="A83" s="14">
        <v>82</v>
      </c>
      <c r="B83" s="2" t="s">
        <v>400</v>
      </c>
      <c r="C83" s="2" t="s">
        <v>401</v>
      </c>
      <c r="D83" s="2">
        <v>8114791691</v>
      </c>
      <c r="E83" s="2" t="s">
        <v>9</v>
      </c>
      <c r="F83" s="2" t="s">
        <v>19</v>
      </c>
      <c r="G83" s="10">
        <v>8.6999999999999993</v>
      </c>
      <c r="H83" s="2" t="s">
        <v>49</v>
      </c>
      <c r="I83" s="4">
        <v>2023</v>
      </c>
      <c r="J83" s="3" t="s">
        <v>402</v>
      </c>
    </row>
    <row r="84" spans="1:10" ht="12.75" x14ac:dyDescent="0.2">
      <c r="A84" s="14">
        <v>83</v>
      </c>
      <c r="B84" s="2" t="s">
        <v>403</v>
      </c>
      <c r="C84" s="2" t="s">
        <v>404</v>
      </c>
      <c r="D84" s="2">
        <v>9348660442</v>
      </c>
      <c r="E84" s="2" t="s">
        <v>9</v>
      </c>
      <c r="F84" s="2" t="s">
        <v>10</v>
      </c>
      <c r="G84" s="10">
        <v>9.34</v>
      </c>
      <c r="H84" s="2" t="s">
        <v>20</v>
      </c>
      <c r="I84" s="4">
        <v>2023</v>
      </c>
      <c r="J84" s="3" t="s">
        <v>405</v>
      </c>
    </row>
    <row r="85" spans="1:10" ht="12.75" x14ac:dyDescent="0.2">
      <c r="A85" s="14">
        <v>84</v>
      </c>
      <c r="B85" s="2" t="s">
        <v>406</v>
      </c>
      <c r="C85" s="2" t="s">
        <v>407</v>
      </c>
      <c r="D85" s="2">
        <v>7606873559</v>
      </c>
      <c r="E85" s="2" t="s">
        <v>9</v>
      </c>
      <c r="F85" s="2" t="s">
        <v>10</v>
      </c>
      <c r="G85" s="10">
        <v>8.39</v>
      </c>
      <c r="H85" s="2" t="s">
        <v>20</v>
      </c>
      <c r="I85" s="4">
        <v>2023</v>
      </c>
      <c r="J85" s="3" t="s">
        <v>408</v>
      </c>
    </row>
    <row r="86" spans="1:10" ht="12.75" x14ac:dyDescent="0.2">
      <c r="A86" s="14">
        <v>85</v>
      </c>
      <c r="B86" s="2" t="s">
        <v>412</v>
      </c>
      <c r="C86" s="2" t="s">
        <v>413</v>
      </c>
      <c r="D86" s="2">
        <v>7005969706</v>
      </c>
      <c r="E86" s="2" t="s">
        <v>9</v>
      </c>
      <c r="F86" s="2" t="s">
        <v>19</v>
      </c>
      <c r="G86" s="10">
        <v>9</v>
      </c>
      <c r="H86" s="2" t="s">
        <v>20</v>
      </c>
      <c r="I86" s="4">
        <v>2023</v>
      </c>
      <c r="J86" s="3" t="s">
        <v>414</v>
      </c>
    </row>
    <row r="87" spans="1:10" ht="12.75" x14ac:dyDescent="0.2">
      <c r="A87" s="14">
        <v>86</v>
      </c>
      <c r="B87" s="2" t="s">
        <v>418</v>
      </c>
      <c r="C87" s="2" t="s">
        <v>419</v>
      </c>
      <c r="D87" s="2">
        <v>7667142513</v>
      </c>
      <c r="E87" s="2" t="s">
        <v>9</v>
      </c>
      <c r="F87" s="2" t="s">
        <v>373</v>
      </c>
      <c r="G87" s="10">
        <v>8.6199999999999992</v>
      </c>
      <c r="H87" s="2" t="s">
        <v>20</v>
      </c>
      <c r="I87" s="4">
        <v>2023</v>
      </c>
      <c r="J87" s="3" t="s">
        <v>420</v>
      </c>
    </row>
    <row r="88" spans="1:10" ht="12.75" x14ac:dyDescent="0.2">
      <c r="A88" s="14">
        <v>87</v>
      </c>
      <c r="B88" s="2" t="s">
        <v>438</v>
      </c>
      <c r="C88" s="2" t="s">
        <v>439</v>
      </c>
      <c r="D88" s="2">
        <v>9938993044</v>
      </c>
      <c r="E88" s="2" t="s">
        <v>9</v>
      </c>
      <c r="F88" s="2" t="s">
        <v>15</v>
      </c>
      <c r="G88" s="10">
        <v>8.1999999999999993</v>
      </c>
      <c r="H88" s="2" t="s">
        <v>440</v>
      </c>
      <c r="I88" s="4">
        <v>2023</v>
      </c>
      <c r="J88" s="3" t="s">
        <v>441</v>
      </c>
    </row>
    <row r="89" spans="1:10" ht="12.75" x14ac:dyDescent="0.2">
      <c r="A89" s="14">
        <v>88</v>
      </c>
      <c r="B89" s="2" t="s">
        <v>442</v>
      </c>
      <c r="C89" s="2" t="s">
        <v>443</v>
      </c>
      <c r="D89" s="2">
        <v>7488201189</v>
      </c>
      <c r="E89" s="2" t="s">
        <v>9</v>
      </c>
      <c r="F89" s="2" t="s">
        <v>10</v>
      </c>
      <c r="G89" s="10">
        <v>8.7799999999999994</v>
      </c>
      <c r="H89" s="2" t="s">
        <v>444</v>
      </c>
      <c r="I89" s="4">
        <v>2023</v>
      </c>
      <c r="J89" s="3" t="s">
        <v>445</v>
      </c>
    </row>
    <row r="90" spans="1:10" ht="12.75" x14ac:dyDescent="0.2">
      <c r="A90" s="14">
        <v>89</v>
      </c>
      <c r="B90" s="2" t="s">
        <v>446</v>
      </c>
      <c r="C90" s="2" t="s">
        <v>447</v>
      </c>
      <c r="D90" s="2">
        <v>9337895656</v>
      </c>
      <c r="E90" s="2" t="s">
        <v>9</v>
      </c>
      <c r="F90" s="2" t="s">
        <v>19</v>
      </c>
      <c r="G90" s="10">
        <v>8.32</v>
      </c>
      <c r="H90" s="2" t="s">
        <v>11</v>
      </c>
      <c r="I90" s="4">
        <v>2023</v>
      </c>
      <c r="J90" s="3" t="s">
        <v>448</v>
      </c>
    </row>
    <row r="91" spans="1:10" ht="12.75" x14ac:dyDescent="0.2">
      <c r="A91" s="14">
        <v>90</v>
      </c>
      <c r="B91" s="2" t="s">
        <v>456</v>
      </c>
      <c r="C91" s="2" t="s">
        <v>457</v>
      </c>
      <c r="D91" s="2">
        <v>6372776373</v>
      </c>
      <c r="E91" s="2" t="s">
        <v>9</v>
      </c>
      <c r="F91" s="2" t="s">
        <v>19</v>
      </c>
      <c r="G91" s="10">
        <v>8.93</v>
      </c>
      <c r="H91" s="2" t="s">
        <v>458</v>
      </c>
      <c r="I91" s="4">
        <v>2023</v>
      </c>
      <c r="J91" s="3" t="s">
        <v>459</v>
      </c>
    </row>
    <row r="92" spans="1:10" ht="12.75" x14ac:dyDescent="0.2">
      <c r="A92" s="14">
        <v>91</v>
      </c>
      <c r="B92" s="2" t="s">
        <v>463</v>
      </c>
      <c r="C92" s="2" t="s">
        <v>464</v>
      </c>
      <c r="D92" s="2">
        <v>8249349264</v>
      </c>
      <c r="E92" s="2" t="s">
        <v>9</v>
      </c>
      <c r="F92" s="2" t="s">
        <v>19</v>
      </c>
      <c r="G92" s="10">
        <v>9.26</v>
      </c>
      <c r="H92" s="2" t="s">
        <v>28</v>
      </c>
      <c r="I92" s="4">
        <v>2023</v>
      </c>
      <c r="J92" s="3" t="s">
        <v>465</v>
      </c>
    </row>
    <row r="93" spans="1:10" ht="12.75" x14ac:dyDescent="0.2">
      <c r="A93" s="14">
        <v>92</v>
      </c>
      <c r="B93" s="2" t="s">
        <v>466</v>
      </c>
      <c r="C93" s="2" t="s">
        <v>467</v>
      </c>
      <c r="D93" s="2">
        <v>9861484571</v>
      </c>
      <c r="E93" s="2" t="s">
        <v>9</v>
      </c>
      <c r="F93" s="2" t="s">
        <v>373</v>
      </c>
      <c r="G93" s="10">
        <v>9.06</v>
      </c>
      <c r="H93" s="2" t="s">
        <v>468</v>
      </c>
      <c r="I93" s="4">
        <v>2023</v>
      </c>
      <c r="J93" s="3" t="s">
        <v>469</v>
      </c>
    </row>
    <row r="94" spans="1:10" ht="12.75" x14ac:dyDescent="0.2">
      <c r="A94" s="14">
        <v>93</v>
      </c>
      <c r="B94" s="2" t="s">
        <v>473</v>
      </c>
      <c r="C94" s="2" t="s">
        <v>474</v>
      </c>
      <c r="D94" s="2">
        <v>9113111918</v>
      </c>
      <c r="E94" s="2" t="s">
        <v>9</v>
      </c>
      <c r="F94" s="2" t="s">
        <v>19</v>
      </c>
      <c r="G94" s="10">
        <v>8.52</v>
      </c>
      <c r="H94" s="2" t="s">
        <v>444</v>
      </c>
      <c r="I94" s="4">
        <v>2023</v>
      </c>
      <c r="J94" s="3" t="s">
        <v>475</v>
      </c>
    </row>
    <row r="95" spans="1:10" ht="12.75" x14ac:dyDescent="0.2">
      <c r="A95" s="14">
        <v>94</v>
      </c>
      <c r="B95" s="2" t="s">
        <v>476</v>
      </c>
      <c r="C95" s="2" t="s">
        <v>477</v>
      </c>
      <c r="D95" s="2">
        <v>9337390933</v>
      </c>
      <c r="E95" s="2" t="s">
        <v>9</v>
      </c>
      <c r="F95" s="2" t="s">
        <v>60</v>
      </c>
      <c r="G95" s="10">
        <v>8.3000000000000007</v>
      </c>
      <c r="H95" s="2" t="s">
        <v>20</v>
      </c>
      <c r="I95" s="4">
        <v>2023</v>
      </c>
      <c r="J95" s="3" t="s">
        <v>478</v>
      </c>
    </row>
    <row r="96" spans="1:10" ht="12.75" x14ac:dyDescent="0.2">
      <c r="A96" s="14">
        <v>95</v>
      </c>
      <c r="B96" s="2" t="s">
        <v>479</v>
      </c>
      <c r="C96" s="2" t="s">
        <v>480</v>
      </c>
      <c r="D96" s="2">
        <v>8847816756</v>
      </c>
      <c r="E96" s="2" t="s">
        <v>9</v>
      </c>
      <c r="F96" s="2" t="s">
        <v>19</v>
      </c>
      <c r="G96" s="10">
        <v>8.9700000000000006</v>
      </c>
      <c r="H96" s="2" t="s">
        <v>28</v>
      </c>
      <c r="I96" s="4">
        <v>2023</v>
      </c>
      <c r="J96" s="3" t="s">
        <v>481</v>
      </c>
    </row>
    <row r="97" spans="1:10" ht="12.75" x14ac:dyDescent="0.2">
      <c r="A97" s="14">
        <v>96</v>
      </c>
      <c r="B97" s="2" t="s">
        <v>488</v>
      </c>
      <c r="C97" s="2" t="s">
        <v>489</v>
      </c>
      <c r="D97" s="2">
        <v>7750945675</v>
      </c>
      <c r="E97" s="2" t="s">
        <v>9</v>
      </c>
      <c r="F97" s="2" t="s">
        <v>373</v>
      </c>
      <c r="G97" s="10">
        <v>9</v>
      </c>
      <c r="H97" s="2" t="s">
        <v>20</v>
      </c>
      <c r="I97" s="4">
        <v>2023</v>
      </c>
      <c r="J97" s="3" t="s">
        <v>490</v>
      </c>
    </row>
    <row r="98" spans="1:10" ht="12.75" x14ac:dyDescent="0.2">
      <c r="A98" s="14">
        <v>97</v>
      </c>
      <c r="B98" s="2" t="s">
        <v>491</v>
      </c>
      <c r="C98" s="2" t="s">
        <v>492</v>
      </c>
      <c r="D98" s="2">
        <v>7735337054</v>
      </c>
      <c r="E98" s="2" t="s">
        <v>9</v>
      </c>
      <c r="F98" s="2" t="s">
        <v>19</v>
      </c>
      <c r="G98" s="10">
        <v>8.7200000000000006</v>
      </c>
      <c r="H98" s="2" t="s">
        <v>28</v>
      </c>
      <c r="I98" s="4">
        <v>2023</v>
      </c>
      <c r="J98" s="3" t="s">
        <v>493</v>
      </c>
    </row>
    <row r="99" spans="1:10" ht="12.75" x14ac:dyDescent="0.2">
      <c r="A99" s="14">
        <v>98</v>
      </c>
      <c r="B99" s="2" t="s">
        <v>497</v>
      </c>
      <c r="C99" s="2" t="s">
        <v>498</v>
      </c>
      <c r="D99" s="2">
        <v>7873965882</v>
      </c>
      <c r="E99" s="2" t="s">
        <v>9</v>
      </c>
      <c r="F99" s="2" t="s">
        <v>373</v>
      </c>
      <c r="G99" s="10">
        <v>8.01</v>
      </c>
      <c r="H99" s="2" t="s">
        <v>61</v>
      </c>
      <c r="I99" s="4">
        <v>2023</v>
      </c>
      <c r="J99" s="3" t="s">
        <v>499</v>
      </c>
    </row>
    <row r="100" spans="1:10" ht="12.75" x14ac:dyDescent="0.2">
      <c r="A100" s="14">
        <v>99</v>
      </c>
      <c r="B100" s="2" t="s">
        <v>500</v>
      </c>
      <c r="C100" s="2" t="s">
        <v>501</v>
      </c>
      <c r="D100" s="2">
        <v>9777148111</v>
      </c>
      <c r="E100" s="2" t="s">
        <v>9</v>
      </c>
      <c r="F100" s="2" t="s">
        <v>19</v>
      </c>
      <c r="G100" s="10">
        <v>7.75</v>
      </c>
      <c r="H100" s="2" t="s">
        <v>502</v>
      </c>
      <c r="I100" s="4">
        <v>2023</v>
      </c>
      <c r="J100" s="3" t="s">
        <v>503</v>
      </c>
    </row>
    <row r="101" spans="1:10" ht="12.75" x14ac:dyDescent="0.2">
      <c r="A101" s="14">
        <v>100</v>
      </c>
      <c r="B101" s="2" t="s">
        <v>504</v>
      </c>
      <c r="C101" s="2" t="s">
        <v>505</v>
      </c>
      <c r="D101" s="2">
        <v>8118050804</v>
      </c>
      <c r="E101" s="2" t="s">
        <v>9</v>
      </c>
      <c r="F101" s="2" t="s">
        <v>373</v>
      </c>
      <c r="G101" s="10">
        <v>8.5399999999999991</v>
      </c>
      <c r="H101" s="2" t="s">
        <v>56</v>
      </c>
      <c r="I101" s="4">
        <v>2023</v>
      </c>
      <c r="J101" s="3" t="s">
        <v>506</v>
      </c>
    </row>
    <row r="102" spans="1:10" ht="12.75" x14ac:dyDescent="0.2">
      <c r="A102" s="14">
        <v>101</v>
      </c>
      <c r="B102" s="2" t="s">
        <v>508</v>
      </c>
      <c r="C102" s="2" t="s">
        <v>509</v>
      </c>
      <c r="D102" s="2">
        <v>7008256115</v>
      </c>
      <c r="E102" s="2" t="s">
        <v>9</v>
      </c>
      <c r="F102" s="2" t="s">
        <v>373</v>
      </c>
      <c r="G102" s="10">
        <v>7.99</v>
      </c>
      <c r="H102" s="2" t="s">
        <v>510</v>
      </c>
      <c r="I102" s="4">
        <v>2023</v>
      </c>
      <c r="J102" s="3" t="s">
        <v>511</v>
      </c>
    </row>
    <row r="103" spans="1:10" ht="12.75" x14ac:dyDescent="0.2">
      <c r="A103" s="14">
        <v>102</v>
      </c>
      <c r="B103" s="2" t="s">
        <v>512</v>
      </c>
      <c r="C103" s="2" t="s">
        <v>513</v>
      </c>
      <c r="D103" s="2">
        <v>7735517738</v>
      </c>
      <c r="E103" s="2" t="s">
        <v>9</v>
      </c>
      <c r="F103" s="2" t="s">
        <v>373</v>
      </c>
      <c r="G103" s="10">
        <v>8.83</v>
      </c>
      <c r="H103" s="2" t="s">
        <v>28</v>
      </c>
      <c r="I103" s="4">
        <v>2023</v>
      </c>
      <c r="J103" s="3" t="s">
        <v>514</v>
      </c>
    </row>
    <row r="104" spans="1:10" ht="12.75" x14ac:dyDescent="0.2">
      <c r="A104" s="14">
        <v>103</v>
      </c>
      <c r="B104" s="2" t="s">
        <v>515</v>
      </c>
      <c r="C104" s="2" t="s">
        <v>516</v>
      </c>
      <c r="D104" s="2">
        <v>7978790774</v>
      </c>
      <c r="E104" s="2" t="s">
        <v>9</v>
      </c>
      <c r="F104" s="2" t="s">
        <v>373</v>
      </c>
      <c r="G104" s="10">
        <v>6.89</v>
      </c>
      <c r="H104" s="2" t="s">
        <v>61</v>
      </c>
      <c r="I104" s="4">
        <v>2023</v>
      </c>
      <c r="J104" s="3" t="s">
        <v>517</v>
      </c>
    </row>
    <row r="105" spans="1:10" ht="12.75" x14ac:dyDescent="0.2">
      <c r="A105" s="14">
        <v>104</v>
      </c>
      <c r="B105" s="2" t="s">
        <v>518</v>
      </c>
      <c r="C105" s="2" t="s">
        <v>519</v>
      </c>
      <c r="D105" s="2">
        <v>6371689544</v>
      </c>
      <c r="E105" s="2" t="s">
        <v>9</v>
      </c>
      <c r="F105" s="2" t="s">
        <v>10</v>
      </c>
      <c r="G105" s="10">
        <v>8.64</v>
      </c>
      <c r="H105" s="2" t="s">
        <v>520</v>
      </c>
      <c r="I105" s="4">
        <v>2023</v>
      </c>
      <c r="J105" s="3" t="s">
        <v>521</v>
      </c>
    </row>
    <row r="106" spans="1:10" ht="12.75" x14ac:dyDescent="0.2">
      <c r="A106" s="14">
        <v>105</v>
      </c>
      <c r="B106" s="2" t="s">
        <v>533</v>
      </c>
      <c r="C106" s="2" t="s">
        <v>534</v>
      </c>
      <c r="D106" s="2">
        <v>8249196573</v>
      </c>
      <c r="E106" s="2" t="s">
        <v>9</v>
      </c>
      <c r="F106" s="2" t="s">
        <v>373</v>
      </c>
      <c r="G106" s="10">
        <v>8.76</v>
      </c>
      <c r="H106" s="2" t="s">
        <v>535</v>
      </c>
      <c r="I106" s="4">
        <v>2023</v>
      </c>
      <c r="J106" s="3" t="s">
        <v>536</v>
      </c>
    </row>
    <row r="107" spans="1:10" ht="12.75" x14ac:dyDescent="0.2">
      <c r="A107" s="14">
        <v>106</v>
      </c>
      <c r="B107" s="2" t="s">
        <v>537</v>
      </c>
      <c r="C107" s="2" t="s">
        <v>538</v>
      </c>
      <c r="D107" s="2">
        <v>7735881174</v>
      </c>
      <c r="E107" s="2" t="s">
        <v>9</v>
      </c>
      <c r="F107" s="2" t="s">
        <v>373</v>
      </c>
      <c r="G107" s="10">
        <v>8.7899999999999991</v>
      </c>
      <c r="H107" s="2" t="s">
        <v>539</v>
      </c>
      <c r="I107" s="4">
        <v>2023</v>
      </c>
      <c r="J107" s="3" t="s">
        <v>540</v>
      </c>
    </row>
    <row r="108" spans="1:10" ht="12.75" x14ac:dyDescent="0.2">
      <c r="A108" s="14">
        <v>107</v>
      </c>
      <c r="B108" s="2" t="s">
        <v>546</v>
      </c>
      <c r="C108" s="2" t="s">
        <v>547</v>
      </c>
      <c r="D108" s="2">
        <v>8114790918</v>
      </c>
      <c r="E108" s="2" t="s">
        <v>9</v>
      </c>
      <c r="F108" s="2" t="s">
        <v>373</v>
      </c>
      <c r="G108" s="10">
        <v>8.1</v>
      </c>
      <c r="H108" s="2" t="s">
        <v>28</v>
      </c>
      <c r="I108" s="4">
        <v>2023</v>
      </c>
      <c r="J108" s="3" t="s">
        <v>548</v>
      </c>
    </row>
    <row r="109" spans="1:10" ht="12.75" x14ac:dyDescent="0.2">
      <c r="A109" s="14">
        <v>108</v>
      </c>
      <c r="B109" s="2" t="s">
        <v>549</v>
      </c>
      <c r="C109" s="2" t="s">
        <v>550</v>
      </c>
      <c r="D109" s="2">
        <v>8018241531</v>
      </c>
      <c r="E109" s="2" t="s">
        <v>9</v>
      </c>
      <c r="F109" s="2" t="s">
        <v>373</v>
      </c>
      <c r="G109" s="10">
        <v>8.98</v>
      </c>
      <c r="H109" s="2" t="s">
        <v>551</v>
      </c>
      <c r="I109" s="4">
        <v>2023</v>
      </c>
      <c r="J109" s="3" t="s">
        <v>552</v>
      </c>
    </row>
    <row r="110" spans="1:10" ht="12.75" x14ac:dyDescent="0.2">
      <c r="A110" s="14">
        <v>109</v>
      </c>
      <c r="B110" s="2" t="s">
        <v>557</v>
      </c>
      <c r="C110" s="2" t="s">
        <v>558</v>
      </c>
      <c r="D110" s="2">
        <v>9861359627</v>
      </c>
      <c r="E110" s="2" t="s">
        <v>9</v>
      </c>
      <c r="F110" s="2" t="s">
        <v>373</v>
      </c>
      <c r="G110" s="10">
        <v>8.89</v>
      </c>
      <c r="H110" s="2" t="s">
        <v>61</v>
      </c>
      <c r="I110" s="4">
        <v>2023</v>
      </c>
      <c r="J110" s="3" t="s">
        <v>559</v>
      </c>
    </row>
    <row r="111" spans="1:10" ht="12.75" x14ac:dyDescent="0.2">
      <c r="A111" s="14">
        <v>110</v>
      </c>
      <c r="B111" s="2" t="s">
        <v>560</v>
      </c>
      <c r="C111" s="2" t="s">
        <v>561</v>
      </c>
      <c r="D111" s="2">
        <v>7008730755</v>
      </c>
      <c r="E111" s="2" t="s">
        <v>9</v>
      </c>
      <c r="F111" s="2" t="s">
        <v>562</v>
      </c>
      <c r="G111" s="10">
        <v>6.89</v>
      </c>
      <c r="H111" s="2" t="s">
        <v>563</v>
      </c>
      <c r="I111" s="4">
        <v>2023</v>
      </c>
      <c r="J111" s="3" t="s">
        <v>564</v>
      </c>
    </row>
    <row r="112" spans="1:10" ht="12.75" x14ac:dyDescent="0.2">
      <c r="A112" s="14">
        <v>111</v>
      </c>
      <c r="B112" s="2" t="s">
        <v>575</v>
      </c>
      <c r="C112" s="2" t="s">
        <v>576</v>
      </c>
      <c r="D112" s="2">
        <v>9693297932</v>
      </c>
      <c r="E112" s="2" t="s">
        <v>9</v>
      </c>
      <c r="F112" s="2" t="s">
        <v>373</v>
      </c>
      <c r="G112" s="10">
        <v>8.7899999999999991</v>
      </c>
      <c r="H112" s="2" t="s">
        <v>36</v>
      </c>
      <c r="I112" s="4">
        <v>2023</v>
      </c>
      <c r="J112" s="3" t="s">
        <v>577</v>
      </c>
    </row>
    <row r="113" spans="1:10" ht="12.75" x14ac:dyDescent="0.2">
      <c r="A113" s="14">
        <v>112</v>
      </c>
      <c r="B113" s="2" t="s">
        <v>584</v>
      </c>
      <c r="C113" s="2" t="s">
        <v>585</v>
      </c>
      <c r="D113" s="2">
        <v>7077825321</v>
      </c>
      <c r="E113" s="2" t="s">
        <v>9</v>
      </c>
      <c r="F113" s="2" t="s">
        <v>373</v>
      </c>
      <c r="G113" s="10">
        <v>8.66</v>
      </c>
      <c r="H113" s="2" t="s">
        <v>20</v>
      </c>
      <c r="I113" s="4">
        <v>2023</v>
      </c>
      <c r="J113" s="3" t="s">
        <v>586</v>
      </c>
    </row>
    <row r="114" spans="1:10" ht="12.75" x14ac:dyDescent="0.2">
      <c r="A114" s="14">
        <v>113</v>
      </c>
      <c r="B114" s="2" t="s">
        <v>587</v>
      </c>
      <c r="C114" s="2" t="s">
        <v>588</v>
      </c>
      <c r="D114" s="2">
        <v>6372702977</v>
      </c>
      <c r="E114" s="2" t="s">
        <v>9</v>
      </c>
      <c r="F114" s="2" t="s">
        <v>373</v>
      </c>
      <c r="G114" s="10">
        <v>9.1199999999999992</v>
      </c>
      <c r="H114" s="2" t="s">
        <v>535</v>
      </c>
      <c r="I114" s="4">
        <v>2023</v>
      </c>
      <c r="J114" s="3" t="s">
        <v>589</v>
      </c>
    </row>
    <row r="115" spans="1:10" ht="12.75" x14ac:dyDescent="0.2">
      <c r="A115" s="14">
        <v>114</v>
      </c>
      <c r="B115" s="2" t="s">
        <v>590</v>
      </c>
      <c r="C115" s="2" t="s">
        <v>591</v>
      </c>
      <c r="D115" s="2">
        <v>7735994737</v>
      </c>
      <c r="E115" s="2" t="s">
        <v>9</v>
      </c>
      <c r="F115" s="2" t="s">
        <v>373</v>
      </c>
      <c r="G115" s="10">
        <v>7.8</v>
      </c>
      <c r="H115" s="2" t="s">
        <v>61</v>
      </c>
      <c r="I115" s="4">
        <v>2023</v>
      </c>
      <c r="J115" s="3" t="s">
        <v>592</v>
      </c>
    </row>
    <row r="116" spans="1:10" ht="12.75" x14ac:dyDescent="0.2">
      <c r="A116" s="14">
        <v>115</v>
      </c>
      <c r="B116" s="2" t="s">
        <v>596</v>
      </c>
      <c r="C116" s="2" t="s">
        <v>597</v>
      </c>
      <c r="D116" s="2">
        <v>7381785446</v>
      </c>
      <c r="E116" s="2" t="s">
        <v>9</v>
      </c>
      <c r="F116" s="2" t="s">
        <v>373</v>
      </c>
      <c r="G116" s="10">
        <v>8.73</v>
      </c>
      <c r="H116" s="2" t="s">
        <v>20</v>
      </c>
      <c r="I116" s="4">
        <v>2023</v>
      </c>
      <c r="J116" s="3" t="s">
        <v>598</v>
      </c>
    </row>
    <row r="117" spans="1:10" ht="12.75" x14ac:dyDescent="0.2">
      <c r="A117" s="14">
        <v>116</v>
      </c>
      <c r="B117" s="2" t="s">
        <v>599</v>
      </c>
      <c r="C117" s="2" t="s">
        <v>600</v>
      </c>
      <c r="D117" s="2">
        <v>7894970931</v>
      </c>
      <c r="E117" s="2" t="s">
        <v>9</v>
      </c>
      <c r="F117" s="2" t="s">
        <v>373</v>
      </c>
      <c r="G117" s="10">
        <v>8.2799999999999994</v>
      </c>
      <c r="H117" s="2" t="s">
        <v>49</v>
      </c>
      <c r="I117" s="4">
        <v>2023</v>
      </c>
      <c r="J117" s="3" t="s">
        <v>601</v>
      </c>
    </row>
    <row r="118" spans="1:10" ht="12.75" x14ac:dyDescent="0.2">
      <c r="A118" s="14">
        <v>117</v>
      </c>
      <c r="B118" s="2" t="s">
        <v>602</v>
      </c>
      <c r="C118" s="2" t="s">
        <v>603</v>
      </c>
      <c r="D118" s="2">
        <v>8144557693</v>
      </c>
      <c r="E118" s="2" t="s">
        <v>9</v>
      </c>
      <c r="F118" s="2" t="s">
        <v>373</v>
      </c>
      <c r="G118" s="10">
        <v>7.73</v>
      </c>
      <c r="H118" s="2" t="s">
        <v>28</v>
      </c>
      <c r="I118" s="4">
        <v>2023</v>
      </c>
      <c r="J118" s="3" t="s">
        <v>604</v>
      </c>
    </row>
    <row r="119" spans="1:10" ht="12.75" x14ac:dyDescent="0.2">
      <c r="A119" s="14">
        <v>118</v>
      </c>
      <c r="B119" s="2" t="s">
        <v>605</v>
      </c>
      <c r="C119" s="2" t="s">
        <v>606</v>
      </c>
      <c r="D119" s="2">
        <v>6372663487</v>
      </c>
      <c r="E119" s="2" t="s">
        <v>9</v>
      </c>
      <c r="F119" s="2" t="s">
        <v>373</v>
      </c>
      <c r="G119" s="10">
        <v>9.17</v>
      </c>
      <c r="H119" s="2" t="s">
        <v>20</v>
      </c>
      <c r="I119" s="4">
        <v>2023</v>
      </c>
      <c r="J119" s="3" t="s">
        <v>607</v>
      </c>
    </row>
    <row r="120" spans="1:10" ht="12.75" x14ac:dyDescent="0.2">
      <c r="A120" s="14">
        <v>119</v>
      </c>
      <c r="B120" s="2" t="s">
        <v>608</v>
      </c>
      <c r="C120" s="2" t="s">
        <v>609</v>
      </c>
      <c r="D120" s="2">
        <v>9470587382</v>
      </c>
      <c r="E120" s="2" t="s">
        <v>9</v>
      </c>
      <c r="F120" s="2" t="s">
        <v>373</v>
      </c>
      <c r="G120" s="10">
        <v>8.57</v>
      </c>
      <c r="H120" s="2" t="s">
        <v>20</v>
      </c>
      <c r="I120" s="4">
        <v>2023</v>
      </c>
      <c r="J120" s="3" t="s">
        <v>610</v>
      </c>
    </row>
    <row r="121" spans="1:10" ht="12.75" x14ac:dyDescent="0.2">
      <c r="A121" s="14">
        <v>120</v>
      </c>
      <c r="B121" s="2" t="s">
        <v>611</v>
      </c>
      <c r="C121" s="2" t="s">
        <v>612</v>
      </c>
      <c r="D121" s="2">
        <v>9178099721</v>
      </c>
      <c r="E121" s="2" t="s">
        <v>9</v>
      </c>
      <c r="F121" s="2" t="s">
        <v>10</v>
      </c>
      <c r="G121" s="10">
        <v>8.66</v>
      </c>
      <c r="H121" s="2" t="s">
        <v>444</v>
      </c>
      <c r="I121" s="4">
        <v>2023</v>
      </c>
      <c r="J121" s="3" t="s">
        <v>613</v>
      </c>
    </row>
    <row r="122" spans="1:10" ht="12.75" x14ac:dyDescent="0.2">
      <c r="A122" s="14">
        <v>121</v>
      </c>
      <c r="B122" s="2" t="s">
        <v>618</v>
      </c>
      <c r="C122" s="2" t="s">
        <v>619</v>
      </c>
      <c r="D122" s="2">
        <v>8249425670</v>
      </c>
      <c r="E122" s="2" t="s">
        <v>9</v>
      </c>
      <c r="F122" s="2" t="s">
        <v>373</v>
      </c>
      <c r="G122" s="10">
        <v>9.06</v>
      </c>
      <c r="H122" s="2" t="s">
        <v>20</v>
      </c>
      <c r="I122" s="4">
        <v>2023</v>
      </c>
      <c r="J122" s="3" t="s">
        <v>620</v>
      </c>
    </row>
    <row r="123" spans="1:10" ht="12.75" x14ac:dyDescent="0.2">
      <c r="A123" s="14">
        <v>122</v>
      </c>
      <c r="B123" s="2" t="s">
        <v>621</v>
      </c>
      <c r="C123" s="2" t="s">
        <v>622</v>
      </c>
      <c r="D123" s="2">
        <v>9348301950</v>
      </c>
      <c r="E123" s="2" t="s">
        <v>9</v>
      </c>
      <c r="F123" s="2" t="s">
        <v>19</v>
      </c>
      <c r="G123" s="10">
        <v>8.6300000000000008</v>
      </c>
      <c r="H123" s="2" t="s">
        <v>36</v>
      </c>
      <c r="I123" s="4">
        <v>2023</v>
      </c>
      <c r="J123" s="3" t="s">
        <v>623</v>
      </c>
    </row>
    <row r="124" spans="1:10" ht="12.75" x14ac:dyDescent="0.2">
      <c r="A124" s="14">
        <v>123</v>
      </c>
      <c r="B124" s="2" t="s">
        <v>624</v>
      </c>
      <c r="C124" s="2" t="s">
        <v>625</v>
      </c>
      <c r="D124" s="2">
        <v>9348363345</v>
      </c>
      <c r="E124" s="2" t="s">
        <v>9</v>
      </c>
      <c r="F124" s="2" t="s">
        <v>373</v>
      </c>
      <c r="G124" s="10">
        <v>8.8000000000000007</v>
      </c>
      <c r="H124" s="2" t="s">
        <v>28</v>
      </c>
      <c r="I124" s="4">
        <v>2023</v>
      </c>
      <c r="J124" s="3" t="s">
        <v>626</v>
      </c>
    </row>
    <row r="125" spans="1:10" ht="12.75" x14ac:dyDescent="0.2">
      <c r="A125" s="14">
        <v>124</v>
      </c>
      <c r="B125" s="2" t="s">
        <v>627</v>
      </c>
      <c r="C125" s="2" t="s">
        <v>628</v>
      </c>
      <c r="D125" s="2">
        <v>7050568607</v>
      </c>
      <c r="E125" s="2" t="s">
        <v>9</v>
      </c>
      <c r="F125" s="2" t="s">
        <v>373</v>
      </c>
      <c r="G125" s="10">
        <v>8.86</v>
      </c>
      <c r="H125" s="2" t="s">
        <v>36</v>
      </c>
      <c r="I125" s="4">
        <v>2023</v>
      </c>
      <c r="J125" s="3" t="s">
        <v>629</v>
      </c>
    </row>
    <row r="126" spans="1:10" ht="12.75" x14ac:dyDescent="0.2">
      <c r="A126" s="14">
        <v>125</v>
      </c>
      <c r="B126" s="2" t="s">
        <v>630</v>
      </c>
      <c r="C126" s="2" t="s">
        <v>631</v>
      </c>
      <c r="D126" s="2">
        <v>9668234152</v>
      </c>
      <c r="E126" s="2" t="s">
        <v>9</v>
      </c>
      <c r="F126" s="2" t="s">
        <v>562</v>
      </c>
      <c r="G126" s="10">
        <v>8.67</v>
      </c>
      <c r="H126" s="2" t="s">
        <v>11</v>
      </c>
      <c r="I126" s="4">
        <v>2023</v>
      </c>
      <c r="J126" s="3" t="s">
        <v>632</v>
      </c>
    </row>
    <row r="127" spans="1:10" ht="12.75" x14ac:dyDescent="0.2">
      <c r="A127" s="14">
        <v>126</v>
      </c>
      <c r="B127" s="2" t="s">
        <v>633</v>
      </c>
      <c r="C127" s="2" t="s">
        <v>634</v>
      </c>
      <c r="D127" s="2">
        <v>9556055828</v>
      </c>
      <c r="E127" s="2" t="s">
        <v>9</v>
      </c>
      <c r="F127" s="2" t="s">
        <v>373</v>
      </c>
      <c r="G127" s="10">
        <v>6</v>
      </c>
      <c r="H127" s="2" t="s">
        <v>635</v>
      </c>
      <c r="I127" s="4">
        <v>2023</v>
      </c>
      <c r="J127" s="3" t="s">
        <v>636</v>
      </c>
    </row>
    <row r="128" spans="1:10" ht="12.75" x14ac:dyDescent="0.2">
      <c r="A128" s="14">
        <v>127</v>
      </c>
      <c r="B128" s="2" t="s">
        <v>644</v>
      </c>
      <c r="C128" s="2" t="s">
        <v>645</v>
      </c>
      <c r="D128" s="2">
        <v>9337200536</v>
      </c>
      <c r="E128" s="2" t="s">
        <v>9</v>
      </c>
      <c r="F128" s="2" t="s">
        <v>373</v>
      </c>
      <c r="G128" s="10">
        <v>8.31</v>
      </c>
      <c r="H128" s="2" t="s">
        <v>646</v>
      </c>
      <c r="I128" s="4">
        <v>2023</v>
      </c>
      <c r="J128" s="3" t="s">
        <v>647</v>
      </c>
    </row>
    <row r="129" spans="1:10" ht="12.75" x14ac:dyDescent="0.2">
      <c r="A129" s="14">
        <v>128</v>
      </c>
      <c r="B129" s="2" t="s">
        <v>648</v>
      </c>
      <c r="C129" s="2" t="s">
        <v>649</v>
      </c>
      <c r="D129" s="2">
        <v>9861376311</v>
      </c>
      <c r="E129" s="2" t="s">
        <v>9</v>
      </c>
      <c r="F129" s="2" t="s">
        <v>373</v>
      </c>
      <c r="G129" s="10">
        <v>7.86</v>
      </c>
      <c r="H129" s="2" t="s">
        <v>56</v>
      </c>
      <c r="I129" s="4">
        <v>2023</v>
      </c>
      <c r="J129" s="3" t="s">
        <v>650</v>
      </c>
    </row>
    <row r="130" spans="1:10" ht="12.75" x14ac:dyDescent="0.2">
      <c r="A130" s="14">
        <v>129</v>
      </c>
      <c r="B130" s="2" t="s">
        <v>660</v>
      </c>
      <c r="C130" s="2" t="s">
        <v>661</v>
      </c>
      <c r="D130" s="2">
        <v>9556393275</v>
      </c>
      <c r="E130" s="2" t="s">
        <v>9</v>
      </c>
      <c r="F130" s="2" t="s">
        <v>60</v>
      </c>
      <c r="G130" s="10">
        <v>8.39</v>
      </c>
      <c r="H130" s="2" t="s">
        <v>662</v>
      </c>
      <c r="I130" s="4">
        <v>2023</v>
      </c>
      <c r="J130" s="3" t="s">
        <v>663</v>
      </c>
    </row>
    <row r="131" spans="1:10" ht="12.75" x14ac:dyDescent="0.2">
      <c r="A131" s="14">
        <v>130</v>
      </c>
      <c r="B131" s="2" t="s">
        <v>664</v>
      </c>
      <c r="C131" s="2" t="s">
        <v>665</v>
      </c>
      <c r="D131" s="2">
        <v>8249899091</v>
      </c>
      <c r="E131" s="2" t="s">
        <v>9</v>
      </c>
      <c r="F131" s="2" t="s">
        <v>373</v>
      </c>
      <c r="G131" s="10">
        <v>8.57</v>
      </c>
      <c r="H131" s="2" t="s">
        <v>49</v>
      </c>
      <c r="I131" s="4">
        <v>2023</v>
      </c>
      <c r="J131" s="3" t="s">
        <v>666</v>
      </c>
    </row>
    <row r="132" spans="1:10" ht="12.75" x14ac:dyDescent="0.2">
      <c r="A132" s="14">
        <v>131</v>
      </c>
      <c r="B132" s="2" t="s">
        <v>508</v>
      </c>
      <c r="C132" s="2" t="s">
        <v>667</v>
      </c>
      <c r="D132" s="2">
        <v>8917585546</v>
      </c>
      <c r="E132" s="2" t="s">
        <v>9</v>
      </c>
      <c r="F132" s="2" t="s">
        <v>373</v>
      </c>
      <c r="G132" s="10">
        <v>7.18</v>
      </c>
      <c r="H132" s="2" t="s">
        <v>20</v>
      </c>
      <c r="I132" s="4">
        <v>2023</v>
      </c>
      <c r="J132" s="3" t="s">
        <v>668</v>
      </c>
    </row>
    <row r="133" spans="1:10" ht="12.75" x14ac:dyDescent="0.2">
      <c r="A133" s="14">
        <v>132</v>
      </c>
      <c r="B133" s="2" t="s">
        <v>672</v>
      </c>
      <c r="C133" s="2" t="s">
        <v>673</v>
      </c>
      <c r="D133" s="2">
        <v>9122030922</v>
      </c>
      <c r="E133" s="2" t="s">
        <v>9</v>
      </c>
      <c r="F133" s="2" t="s">
        <v>373</v>
      </c>
      <c r="G133" s="10">
        <v>6.91</v>
      </c>
      <c r="H133" s="2" t="s">
        <v>674</v>
      </c>
      <c r="I133" s="4">
        <v>2023</v>
      </c>
      <c r="J133" s="3" t="s">
        <v>675</v>
      </c>
    </row>
    <row r="134" spans="1:10" ht="12.75" x14ac:dyDescent="0.2">
      <c r="A134" s="14">
        <v>133</v>
      </c>
      <c r="B134" s="2" t="s">
        <v>676</v>
      </c>
      <c r="C134" s="2" t="s">
        <v>677</v>
      </c>
      <c r="D134" s="2">
        <v>7735425861</v>
      </c>
      <c r="E134" s="2" t="s">
        <v>9</v>
      </c>
      <c r="F134" s="2" t="s">
        <v>373</v>
      </c>
      <c r="G134" s="10">
        <v>8.18</v>
      </c>
      <c r="H134" s="2" t="s">
        <v>28</v>
      </c>
      <c r="I134" s="4">
        <v>2023</v>
      </c>
      <c r="J134" s="3" t="s">
        <v>678</v>
      </c>
    </row>
    <row r="135" spans="1:10" ht="12.75" x14ac:dyDescent="0.2">
      <c r="A135" s="14">
        <v>134</v>
      </c>
      <c r="B135" s="2" t="s">
        <v>679</v>
      </c>
      <c r="C135" s="2" t="s">
        <v>680</v>
      </c>
      <c r="D135" s="2">
        <v>7328856997</v>
      </c>
      <c r="E135" s="2" t="s">
        <v>9</v>
      </c>
      <c r="F135" s="2" t="s">
        <v>60</v>
      </c>
      <c r="G135" s="10">
        <v>8.61</v>
      </c>
      <c r="H135" s="2" t="s">
        <v>681</v>
      </c>
      <c r="I135" s="4">
        <v>2023</v>
      </c>
      <c r="J135" s="3" t="s">
        <v>682</v>
      </c>
    </row>
    <row r="136" spans="1:10" ht="12.75" x14ac:dyDescent="0.2">
      <c r="A136" s="14">
        <v>135</v>
      </c>
      <c r="B136" s="2" t="s">
        <v>686</v>
      </c>
      <c r="C136" s="2" t="s">
        <v>687</v>
      </c>
      <c r="D136" s="2">
        <v>8847894404</v>
      </c>
      <c r="E136" s="2" t="s">
        <v>9</v>
      </c>
      <c r="F136" s="2" t="s">
        <v>373</v>
      </c>
      <c r="G136" s="10">
        <v>9.02</v>
      </c>
      <c r="H136" s="2" t="s">
        <v>20</v>
      </c>
      <c r="I136" s="4">
        <v>2023</v>
      </c>
      <c r="J136" s="3" t="s">
        <v>688</v>
      </c>
    </row>
    <row r="137" spans="1:10" ht="12.75" x14ac:dyDescent="0.2">
      <c r="A137" s="14">
        <v>136</v>
      </c>
      <c r="B137" s="2" t="s">
        <v>689</v>
      </c>
      <c r="C137" s="2" t="s">
        <v>690</v>
      </c>
      <c r="D137" s="2">
        <v>9658083066</v>
      </c>
      <c r="E137" s="2" t="s">
        <v>9</v>
      </c>
      <c r="F137" s="2" t="s">
        <v>19</v>
      </c>
      <c r="G137" s="10">
        <v>8.8000000000000007</v>
      </c>
      <c r="H137" s="2" t="s">
        <v>691</v>
      </c>
      <c r="I137" s="4">
        <v>2023</v>
      </c>
      <c r="J137" s="3" t="s">
        <v>692</v>
      </c>
    </row>
    <row r="138" spans="1:10" ht="12.75" x14ac:dyDescent="0.2">
      <c r="A138" s="14">
        <v>137</v>
      </c>
      <c r="B138" s="2" t="s">
        <v>693</v>
      </c>
      <c r="C138" s="2" t="s">
        <v>694</v>
      </c>
      <c r="D138" s="2">
        <v>9576514786</v>
      </c>
      <c r="E138" s="2" t="s">
        <v>9</v>
      </c>
      <c r="F138" s="2" t="s">
        <v>19</v>
      </c>
      <c r="G138" s="10">
        <v>8.9</v>
      </c>
      <c r="H138" s="2" t="s">
        <v>695</v>
      </c>
      <c r="I138" s="4">
        <v>2023</v>
      </c>
      <c r="J138" s="3" t="s">
        <v>696</v>
      </c>
    </row>
    <row r="139" spans="1:10" ht="12.75" x14ac:dyDescent="0.2">
      <c r="A139" s="14">
        <v>138</v>
      </c>
      <c r="B139" s="2" t="s">
        <v>697</v>
      </c>
      <c r="C139" s="2" t="s">
        <v>698</v>
      </c>
      <c r="D139" s="2">
        <v>6206936356</v>
      </c>
      <c r="E139" s="2" t="s">
        <v>9</v>
      </c>
      <c r="F139" s="2" t="s">
        <v>19</v>
      </c>
      <c r="G139" s="10">
        <v>9.07</v>
      </c>
      <c r="H139" s="2" t="s">
        <v>695</v>
      </c>
      <c r="I139" s="4">
        <v>2023</v>
      </c>
      <c r="J139" s="3" t="s">
        <v>699</v>
      </c>
    </row>
    <row r="140" spans="1:10" ht="12.75" x14ac:dyDescent="0.2">
      <c r="A140" s="14">
        <v>139</v>
      </c>
      <c r="B140" s="2" t="s">
        <v>700</v>
      </c>
      <c r="C140" s="2" t="s">
        <v>701</v>
      </c>
      <c r="D140" s="2">
        <v>8018524785</v>
      </c>
      <c r="E140" s="2" t="s">
        <v>9</v>
      </c>
      <c r="F140" s="2" t="s">
        <v>373</v>
      </c>
      <c r="G140" s="10">
        <v>8.66</v>
      </c>
      <c r="H140" s="2" t="s">
        <v>573</v>
      </c>
      <c r="I140" s="4">
        <v>2023</v>
      </c>
      <c r="J140" s="3" t="s">
        <v>702</v>
      </c>
    </row>
    <row r="141" spans="1:10" ht="12.75" x14ac:dyDescent="0.2">
      <c r="A141" s="14">
        <v>140</v>
      </c>
      <c r="B141" s="2" t="s">
        <v>707</v>
      </c>
      <c r="C141" s="2" t="s">
        <v>708</v>
      </c>
      <c r="D141" s="2">
        <v>7903835147</v>
      </c>
      <c r="E141" s="2" t="s">
        <v>9</v>
      </c>
      <c r="F141" s="2" t="s">
        <v>19</v>
      </c>
      <c r="G141" s="10">
        <v>8.91</v>
      </c>
      <c r="H141" s="2" t="s">
        <v>709</v>
      </c>
      <c r="I141" s="4">
        <v>2023</v>
      </c>
      <c r="J141" s="3" t="s">
        <v>710</v>
      </c>
    </row>
    <row r="142" spans="1:10" ht="12.75" x14ac:dyDescent="0.2">
      <c r="A142" s="14">
        <v>141</v>
      </c>
      <c r="B142" s="2" t="s">
        <v>715</v>
      </c>
      <c r="C142" s="2" t="s">
        <v>716</v>
      </c>
      <c r="D142" s="2">
        <v>7679803411</v>
      </c>
      <c r="E142" s="2" t="s">
        <v>9</v>
      </c>
      <c r="F142" s="2" t="s">
        <v>373</v>
      </c>
      <c r="G142" s="10">
        <v>9.01</v>
      </c>
      <c r="H142" s="2" t="s">
        <v>11</v>
      </c>
      <c r="I142" s="4">
        <v>2023</v>
      </c>
      <c r="J142" s="3" t="s">
        <v>717</v>
      </c>
    </row>
    <row r="143" spans="1:10" ht="12.75" x14ac:dyDescent="0.2">
      <c r="A143" s="14">
        <v>142</v>
      </c>
      <c r="B143" s="2" t="s">
        <v>718</v>
      </c>
      <c r="C143" s="2" t="s">
        <v>719</v>
      </c>
      <c r="D143" s="2">
        <v>8327787399</v>
      </c>
      <c r="E143" s="2" t="s">
        <v>9</v>
      </c>
      <c r="F143" s="2" t="s">
        <v>373</v>
      </c>
      <c r="G143" s="10">
        <v>8.16</v>
      </c>
      <c r="H143" s="2" t="s">
        <v>20</v>
      </c>
      <c r="I143" s="4">
        <v>2023</v>
      </c>
      <c r="J143" s="3" t="s">
        <v>720</v>
      </c>
    </row>
    <row r="144" spans="1:10" ht="12.75" x14ac:dyDescent="0.2">
      <c r="A144" s="14">
        <v>143</v>
      </c>
      <c r="B144" s="2" t="s">
        <v>721</v>
      </c>
      <c r="C144" s="2" t="s">
        <v>722</v>
      </c>
      <c r="D144" s="2">
        <v>8117886400</v>
      </c>
      <c r="E144" s="2" t="s">
        <v>9</v>
      </c>
      <c r="F144" s="2" t="s">
        <v>19</v>
      </c>
      <c r="G144" s="10">
        <v>9.0399999999999991</v>
      </c>
      <c r="H144" s="2" t="s">
        <v>61</v>
      </c>
      <c r="I144" s="4">
        <v>2023</v>
      </c>
      <c r="J144" s="3" t="s">
        <v>723</v>
      </c>
    </row>
    <row r="145" spans="1:10" ht="12.75" x14ac:dyDescent="0.2">
      <c r="A145" s="14">
        <v>144</v>
      </c>
      <c r="B145" s="2" t="s">
        <v>724</v>
      </c>
      <c r="C145" s="2" t="s">
        <v>725</v>
      </c>
      <c r="D145" s="2">
        <v>7855892675</v>
      </c>
      <c r="E145" s="2" t="s">
        <v>9</v>
      </c>
      <c r="F145" s="2" t="s">
        <v>19</v>
      </c>
      <c r="G145" s="10">
        <v>7.83</v>
      </c>
      <c r="H145" s="2" t="s">
        <v>726</v>
      </c>
      <c r="I145" s="4">
        <v>2023</v>
      </c>
      <c r="J145" s="3" t="s">
        <v>727</v>
      </c>
    </row>
    <row r="146" spans="1:10" ht="12.75" x14ac:dyDescent="0.2">
      <c r="A146" s="14">
        <v>145</v>
      </c>
      <c r="B146" s="2" t="s">
        <v>731</v>
      </c>
      <c r="C146" s="2" t="s">
        <v>732</v>
      </c>
      <c r="D146" s="2">
        <v>8917573894</v>
      </c>
      <c r="E146" s="2" t="s">
        <v>9</v>
      </c>
      <c r="F146" s="2" t="s">
        <v>373</v>
      </c>
      <c r="G146" s="10">
        <v>8.49</v>
      </c>
      <c r="H146" s="2" t="s">
        <v>265</v>
      </c>
      <c r="I146" s="4">
        <v>2023</v>
      </c>
      <c r="J146" s="3" t="s">
        <v>733</v>
      </c>
    </row>
    <row r="147" spans="1:10" ht="12.75" x14ac:dyDescent="0.2">
      <c r="A147" s="14">
        <v>146</v>
      </c>
      <c r="B147" s="2" t="s">
        <v>734</v>
      </c>
      <c r="C147" s="2" t="s">
        <v>735</v>
      </c>
      <c r="D147" s="2">
        <v>9776552581</v>
      </c>
      <c r="E147" s="2" t="s">
        <v>9</v>
      </c>
      <c r="F147" s="2" t="s">
        <v>373</v>
      </c>
      <c r="G147" s="10">
        <v>7.67</v>
      </c>
      <c r="H147" s="2" t="s">
        <v>36</v>
      </c>
      <c r="I147" s="4">
        <v>2023</v>
      </c>
      <c r="J147" s="3" t="s">
        <v>736</v>
      </c>
    </row>
    <row r="148" spans="1:10" ht="12.75" x14ac:dyDescent="0.2">
      <c r="A148" s="14">
        <v>147</v>
      </c>
      <c r="B148" s="2" t="s">
        <v>745</v>
      </c>
      <c r="C148" s="2" t="s">
        <v>746</v>
      </c>
      <c r="D148" s="2">
        <v>8847880679</v>
      </c>
      <c r="E148" s="2" t="s">
        <v>9</v>
      </c>
      <c r="F148" s="2" t="s">
        <v>373</v>
      </c>
      <c r="G148" s="10">
        <v>8.4499999999999993</v>
      </c>
      <c r="H148" s="2" t="s">
        <v>747</v>
      </c>
      <c r="I148" s="4">
        <v>2023</v>
      </c>
      <c r="J148" s="3" t="s">
        <v>748</v>
      </c>
    </row>
    <row r="149" spans="1:10" ht="12.75" x14ac:dyDescent="0.2">
      <c r="A149" s="14">
        <v>148</v>
      </c>
      <c r="B149" s="2" t="s">
        <v>758</v>
      </c>
      <c r="C149" s="2" t="s">
        <v>759</v>
      </c>
      <c r="D149" s="2">
        <v>7991046949</v>
      </c>
      <c r="E149" s="2" t="s">
        <v>9</v>
      </c>
      <c r="F149" s="2" t="s">
        <v>60</v>
      </c>
      <c r="G149" s="10">
        <v>8.3699999999999992</v>
      </c>
      <c r="H149" s="2" t="s">
        <v>760</v>
      </c>
      <c r="I149" s="4">
        <v>2023</v>
      </c>
      <c r="J149" s="3" t="s">
        <v>761</v>
      </c>
    </row>
    <row r="150" spans="1:10" ht="12.75" x14ac:dyDescent="0.2">
      <c r="A150" s="14">
        <v>149</v>
      </c>
      <c r="B150" s="2" t="s">
        <v>762</v>
      </c>
      <c r="C150" s="2" t="s">
        <v>763</v>
      </c>
      <c r="D150" s="2">
        <v>9337370441</v>
      </c>
      <c r="E150" s="2" t="s">
        <v>9</v>
      </c>
      <c r="F150" s="2" t="s">
        <v>373</v>
      </c>
      <c r="G150" s="10">
        <v>8.6199999999999992</v>
      </c>
      <c r="H150" s="2" t="s">
        <v>20</v>
      </c>
      <c r="I150" s="4">
        <v>2023</v>
      </c>
      <c r="J150" s="3" t="s">
        <v>764</v>
      </c>
    </row>
    <row r="151" spans="1:10" ht="12.75" x14ac:dyDescent="0.2">
      <c r="A151" s="14">
        <v>150</v>
      </c>
      <c r="B151" s="2" t="s">
        <v>765</v>
      </c>
      <c r="C151" s="2" t="s">
        <v>766</v>
      </c>
      <c r="D151" s="2">
        <v>9348485775</v>
      </c>
      <c r="E151" s="2" t="s">
        <v>9</v>
      </c>
      <c r="F151" s="2" t="s">
        <v>373</v>
      </c>
      <c r="G151" s="10">
        <v>9.2200000000000006</v>
      </c>
      <c r="H151" s="2" t="s">
        <v>20</v>
      </c>
      <c r="I151" s="4">
        <v>2023</v>
      </c>
      <c r="J151" s="3" t="s">
        <v>767</v>
      </c>
    </row>
    <row r="152" spans="1:10" ht="12.75" x14ac:dyDescent="0.2">
      <c r="A152" s="14">
        <v>151</v>
      </c>
      <c r="B152" s="2" t="s">
        <v>768</v>
      </c>
      <c r="C152" s="2" t="s">
        <v>769</v>
      </c>
      <c r="D152" s="2">
        <v>8908518024</v>
      </c>
      <c r="E152" s="2" t="s">
        <v>9</v>
      </c>
      <c r="F152" s="2" t="s">
        <v>373</v>
      </c>
      <c r="G152" s="10">
        <v>9.06</v>
      </c>
      <c r="H152" s="2" t="s">
        <v>36</v>
      </c>
      <c r="I152" s="4">
        <v>2023</v>
      </c>
      <c r="J152" s="3" t="s">
        <v>770</v>
      </c>
    </row>
    <row r="153" spans="1:10" ht="12.75" x14ac:dyDescent="0.2">
      <c r="A153" s="14">
        <v>152</v>
      </c>
      <c r="B153" s="2" t="s">
        <v>771</v>
      </c>
      <c r="C153" s="2" t="s">
        <v>772</v>
      </c>
      <c r="D153" s="2">
        <v>8658428833</v>
      </c>
      <c r="E153" s="2" t="s">
        <v>9</v>
      </c>
      <c r="F153" s="2" t="s">
        <v>373</v>
      </c>
      <c r="G153" s="10">
        <v>9.02</v>
      </c>
      <c r="H153" s="2" t="s">
        <v>20</v>
      </c>
      <c r="I153" s="4">
        <v>2023</v>
      </c>
      <c r="J153" s="3" t="s">
        <v>773</v>
      </c>
    </row>
    <row r="154" spans="1:10" ht="12.75" x14ac:dyDescent="0.2">
      <c r="A154" s="14">
        <v>153</v>
      </c>
      <c r="B154" s="2" t="s">
        <v>774</v>
      </c>
      <c r="C154" s="2" t="s">
        <v>775</v>
      </c>
      <c r="D154" s="2">
        <v>7008842847</v>
      </c>
      <c r="E154" s="2" t="s">
        <v>9</v>
      </c>
      <c r="F154" s="2" t="s">
        <v>373</v>
      </c>
      <c r="G154" s="10">
        <v>8.68</v>
      </c>
      <c r="H154" s="2" t="s">
        <v>20</v>
      </c>
      <c r="I154" s="4">
        <v>2023</v>
      </c>
      <c r="J154" s="3" t="s">
        <v>776</v>
      </c>
    </row>
    <row r="155" spans="1:10" ht="12.75" x14ac:dyDescent="0.2">
      <c r="A155" s="14">
        <v>154</v>
      </c>
      <c r="B155" s="2" t="s">
        <v>786</v>
      </c>
      <c r="C155" s="2" t="s">
        <v>787</v>
      </c>
      <c r="D155" s="2">
        <v>7978150348</v>
      </c>
      <c r="E155" s="2" t="s">
        <v>9</v>
      </c>
      <c r="F155" s="2" t="s">
        <v>373</v>
      </c>
      <c r="G155" s="10">
        <v>9.33</v>
      </c>
      <c r="H155" s="2" t="s">
        <v>20</v>
      </c>
      <c r="I155" s="4">
        <v>2023</v>
      </c>
      <c r="J155" s="3" t="s">
        <v>788</v>
      </c>
    </row>
    <row r="156" spans="1:10" ht="12.75" x14ac:dyDescent="0.2">
      <c r="A156" s="14">
        <v>155</v>
      </c>
      <c r="B156" s="2" t="s">
        <v>789</v>
      </c>
      <c r="C156" s="2" t="s">
        <v>790</v>
      </c>
      <c r="D156" s="2">
        <v>8328889385</v>
      </c>
      <c r="E156" s="2" t="s">
        <v>9</v>
      </c>
      <c r="F156" s="2" t="s">
        <v>60</v>
      </c>
      <c r="G156" s="10">
        <v>8.5299999999999994</v>
      </c>
      <c r="H156" s="2" t="s">
        <v>265</v>
      </c>
      <c r="I156" s="4">
        <v>2023</v>
      </c>
      <c r="J156" s="3" t="s">
        <v>791</v>
      </c>
    </row>
    <row r="157" spans="1:10" ht="12.75" x14ac:dyDescent="0.2">
      <c r="A157" s="14">
        <v>156</v>
      </c>
      <c r="B157" s="2" t="s">
        <v>792</v>
      </c>
      <c r="C157" s="2" t="s">
        <v>793</v>
      </c>
      <c r="D157" s="2">
        <v>9230378860</v>
      </c>
      <c r="E157" s="2" t="s">
        <v>9</v>
      </c>
      <c r="F157" s="2" t="s">
        <v>60</v>
      </c>
      <c r="G157" s="10">
        <v>8.84</v>
      </c>
      <c r="H157" s="2" t="s">
        <v>20</v>
      </c>
      <c r="I157" s="4">
        <v>2023</v>
      </c>
      <c r="J157" s="3" t="s">
        <v>794</v>
      </c>
    </row>
    <row r="158" spans="1:10" ht="12.75" x14ac:dyDescent="0.2">
      <c r="A158" s="14">
        <v>157</v>
      </c>
      <c r="B158" s="2" t="s">
        <v>811</v>
      </c>
      <c r="C158" s="2" t="s">
        <v>812</v>
      </c>
      <c r="D158" s="2">
        <v>9861215561</v>
      </c>
      <c r="E158" s="2" t="s">
        <v>9</v>
      </c>
      <c r="F158" s="2" t="s">
        <v>373</v>
      </c>
      <c r="G158" s="10">
        <v>8.16</v>
      </c>
      <c r="H158" s="2" t="s">
        <v>20</v>
      </c>
      <c r="I158" s="4">
        <v>2023</v>
      </c>
      <c r="J158" s="3" t="s">
        <v>813</v>
      </c>
    </row>
    <row r="159" spans="1:10" ht="12.75" x14ac:dyDescent="0.2">
      <c r="A159" s="14">
        <v>158</v>
      </c>
      <c r="B159" s="2" t="s">
        <v>814</v>
      </c>
      <c r="C159" s="2" t="s">
        <v>815</v>
      </c>
      <c r="D159" s="2">
        <v>9348398227</v>
      </c>
      <c r="E159" s="2" t="s">
        <v>9</v>
      </c>
      <c r="F159" s="2" t="s">
        <v>60</v>
      </c>
      <c r="G159" s="10">
        <v>8.58</v>
      </c>
      <c r="H159" s="2" t="s">
        <v>816</v>
      </c>
      <c r="I159" s="4">
        <v>2023</v>
      </c>
      <c r="J159" s="3" t="s">
        <v>817</v>
      </c>
    </row>
    <row r="160" spans="1:10" ht="12.75" x14ac:dyDescent="0.2">
      <c r="A160" s="14">
        <v>159</v>
      </c>
      <c r="B160" s="2" t="s">
        <v>818</v>
      </c>
      <c r="C160" s="2" t="s">
        <v>819</v>
      </c>
      <c r="D160" s="2">
        <v>9861155169</v>
      </c>
      <c r="E160" s="2" t="s">
        <v>9</v>
      </c>
      <c r="F160" s="2" t="s">
        <v>373</v>
      </c>
      <c r="G160" s="10">
        <v>8.0299999999999994</v>
      </c>
      <c r="H160" s="2" t="s">
        <v>49</v>
      </c>
      <c r="I160" s="4">
        <v>2023</v>
      </c>
      <c r="J160" s="3" t="s">
        <v>820</v>
      </c>
    </row>
    <row r="161" spans="1:10" ht="12.75" x14ac:dyDescent="0.2">
      <c r="A161" s="14">
        <v>160</v>
      </c>
      <c r="B161" s="2" t="s">
        <v>821</v>
      </c>
      <c r="C161" s="2" t="s">
        <v>822</v>
      </c>
      <c r="D161" s="2">
        <v>7978992752</v>
      </c>
      <c r="E161" s="2" t="s">
        <v>9</v>
      </c>
      <c r="F161" s="2" t="s">
        <v>19</v>
      </c>
      <c r="G161" s="10">
        <v>8.76</v>
      </c>
      <c r="H161" s="2" t="s">
        <v>265</v>
      </c>
      <c r="I161" s="4">
        <v>2023</v>
      </c>
      <c r="J161" s="3" t="s">
        <v>823</v>
      </c>
    </row>
    <row r="162" spans="1:10" ht="12.75" x14ac:dyDescent="0.2">
      <c r="A162" s="14">
        <v>161</v>
      </c>
      <c r="B162" s="2" t="s">
        <v>824</v>
      </c>
      <c r="C162" s="2" t="s">
        <v>825</v>
      </c>
      <c r="D162" s="2">
        <v>7682045188</v>
      </c>
      <c r="E162" s="2" t="s">
        <v>9</v>
      </c>
      <c r="F162" s="2" t="s">
        <v>19</v>
      </c>
      <c r="G162" s="10">
        <v>8.6999999999999993</v>
      </c>
      <c r="H162" s="2" t="s">
        <v>20</v>
      </c>
      <c r="I162" s="4">
        <v>2023</v>
      </c>
      <c r="J162" s="3" t="s">
        <v>826</v>
      </c>
    </row>
    <row r="163" spans="1:10" ht="12.75" x14ac:dyDescent="0.2">
      <c r="A163" s="14">
        <v>162</v>
      </c>
      <c r="B163" s="2" t="s">
        <v>827</v>
      </c>
      <c r="C163" s="2" t="s">
        <v>828</v>
      </c>
      <c r="D163" s="2">
        <v>9078743699</v>
      </c>
      <c r="E163" s="2" t="s">
        <v>9</v>
      </c>
      <c r="F163" s="2" t="s">
        <v>373</v>
      </c>
      <c r="G163" s="10">
        <v>8.25</v>
      </c>
      <c r="H163" s="2" t="s">
        <v>20</v>
      </c>
      <c r="I163" s="4">
        <v>2023</v>
      </c>
      <c r="J163" s="3" t="s">
        <v>829</v>
      </c>
    </row>
    <row r="164" spans="1:10" ht="12.75" x14ac:dyDescent="0.2">
      <c r="A164" s="14">
        <v>163</v>
      </c>
      <c r="B164" s="2" t="s">
        <v>830</v>
      </c>
      <c r="C164" s="2" t="s">
        <v>831</v>
      </c>
      <c r="D164" s="2">
        <v>9861151702</v>
      </c>
      <c r="E164" s="2" t="s">
        <v>9</v>
      </c>
      <c r="F164" s="2" t="s">
        <v>19</v>
      </c>
      <c r="G164" s="10">
        <v>8.32</v>
      </c>
      <c r="H164" s="2" t="s">
        <v>20</v>
      </c>
      <c r="I164" s="4">
        <v>2023</v>
      </c>
      <c r="J164" s="3" t="s">
        <v>832</v>
      </c>
    </row>
    <row r="165" spans="1:10" ht="12.75" x14ac:dyDescent="0.2">
      <c r="A165" s="14">
        <v>164</v>
      </c>
      <c r="B165" s="2" t="s">
        <v>833</v>
      </c>
      <c r="C165" s="2" t="s">
        <v>834</v>
      </c>
      <c r="D165" s="2">
        <v>7978163972</v>
      </c>
      <c r="E165" s="2" t="s">
        <v>9</v>
      </c>
      <c r="F165" s="2" t="s">
        <v>10</v>
      </c>
      <c r="G165" s="10">
        <v>8.67</v>
      </c>
      <c r="H165" s="2" t="s">
        <v>265</v>
      </c>
      <c r="I165" s="4">
        <v>2023</v>
      </c>
      <c r="J165" s="3" t="s">
        <v>835</v>
      </c>
    </row>
    <row r="166" spans="1:10" ht="12.75" x14ac:dyDescent="0.2">
      <c r="A166" s="14">
        <v>165</v>
      </c>
      <c r="B166" s="2" t="s">
        <v>836</v>
      </c>
      <c r="C166" s="2" t="s">
        <v>837</v>
      </c>
      <c r="D166" s="2">
        <v>7735349502</v>
      </c>
      <c r="E166" s="2" t="s">
        <v>9</v>
      </c>
      <c r="F166" s="2" t="s">
        <v>19</v>
      </c>
      <c r="G166" s="10">
        <v>9.3699999999999992</v>
      </c>
      <c r="H166" s="2" t="s">
        <v>28</v>
      </c>
      <c r="I166" s="4">
        <v>2023</v>
      </c>
      <c r="J166" s="3" t="s">
        <v>838</v>
      </c>
    </row>
    <row r="167" spans="1:10" ht="12.75" x14ac:dyDescent="0.2">
      <c r="A167" s="14">
        <v>166</v>
      </c>
      <c r="B167" s="2" t="s">
        <v>845</v>
      </c>
      <c r="C167" s="2" t="s">
        <v>846</v>
      </c>
      <c r="D167" s="2">
        <v>7629877518</v>
      </c>
      <c r="E167" s="2" t="s">
        <v>9</v>
      </c>
      <c r="F167" s="2" t="s">
        <v>847</v>
      </c>
      <c r="G167" s="10">
        <v>8.3699999999999992</v>
      </c>
      <c r="H167" s="2" t="s">
        <v>848</v>
      </c>
      <c r="I167" s="4">
        <v>2023</v>
      </c>
      <c r="J167" s="3" t="s">
        <v>849</v>
      </c>
    </row>
    <row r="168" spans="1:10" ht="12.75" x14ac:dyDescent="0.2">
      <c r="A168" s="14">
        <v>167</v>
      </c>
      <c r="B168" s="2" t="s">
        <v>862</v>
      </c>
      <c r="C168" s="2" t="s">
        <v>863</v>
      </c>
      <c r="D168" s="2">
        <v>9337492455</v>
      </c>
      <c r="E168" s="2" t="s">
        <v>9</v>
      </c>
      <c r="F168" s="2" t="s">
        <v>19</v>
      </c>
      <c r="G168" s="10">
        <v>8.93</v>
      </c>
      <c r="H168" s="2" t="s">
        <v>20</v>
      </c>
      <c r="I168" s="4">
        <v>2023</v>
      </c>
      <c r="J168" s="3" t="s">
        <v>864</v>
      </c>
    </row>
    <row r="169" spans="1:10" ht="12.75" x14ac:dyDescent="0.2">
      <c r="A169" s="14">
        <v>168</v>
      </c>
      <c r="B169" s="2" t="s">
        <v>865</v>
      </c>
      <c r="C169" s="2" t="s">
        <v>866</v>
      </c>
      <c r="D169" s="2">
        <v>8249530847</v>
      </c>
      <c r="E169" s="2" t="s">
        <v>9</v>
      </c>
      <c r="F169" s="2" t="s">
        <v>19</v>
      </c>
      <c r="G169" s="10">
        <v>9.2899999999999991</v>
      </c>
      <c r="H169" s="2" t="s">
        <v>28</v>
      </c>
      <c r="I169" s="4">
        <v>2023</v>
      </c>
      <c r="J169" s="3" t="s">
        <v>867</v>
      </c>
    </row>
    <row r="170" spans="1:10" ht="12.75" x14ac:dyDescent="0.2">
      <c r="A170" s="14">
        <v>169</v>
      </c>
      <c r="B170" s="2" t="s">
        <v>868</v>
      </c>
      <c r="C170" s="2" t="s">
        <v>869</v>
      </c>
      <c r="D170" s="2">
        <v>9337302124</v>
      </c>
      <c r="E170" s="2" t="s">
        <v>9</v>
      </c>
      <c r="F170" s="2" t="s">
        <v>19</v>
      </c>
      <c r="G170" s="10">
        <v>8.11</v>
      </c>
      <c r="H170" s="2" t="s">
        <v>49</v>
      </c>
      <c r="I170" s="4">
        <v>2023</v>
      </c>
      <c r="J170" s="3" t="s">
        <v>870</v>
      </c>
    </row>
    <row r="171" spans="1:10" ht="12.75" x14ac:dyDescent="0.2">
      <c r="A171" s="14">
        <v>170</v>
      </c>
      <c r="B171" s="2" t="s">
        <v>887</v>
      </c>
      <c r="C171" s="2" t="s">
        <v>888</v>
      </c>
      <c r="D171" s="2">
        <v>7008703169</v>
      </c>
      <c r="E171" s="2" t="s">
        <v>9</v>
      </c>
      <c r="F171" s="2" t="s">
        <v>10</v>
      </c>
      <c r="G171" s="10">
        <v>8.23</v>
      </c>
      <c r="H171" s="2" t="s">
        <v>11</v>
      </c>
      <c r="I171" s="4">
        <v>2023</v>
      </c>
      <c r="J171" s="3" t="s">
        <v>889</v>
      </c>
    </row>
    <row r="172" spans="1:10" ht="12.75" x14ac:dyDescent="0.2">
      <c r="A172" s="14">
        <v>171</v>
      </c>
      <c r="B172" s="2" t="s">
        <v>890</v>
      </c>
      <c r="C172" s="2" t="s">
        <v>891</v>
      </c>
      <c r="D172" s="2">
        <v>7894410308</v>
      </c>
      <c r="E172" s="2" t="s">
        <v>9</v>
      </c>
      <c r="F172" s="2" t="s">
        <v>19</v>
      </c>
      <c r="G172" s="10">
        <v>9.11</v>
      </c>
      <c r="H172" s="2" t="s">
        <v>61</v>
      </c>
      <c r="I172" s="4">
        <v>2023</v>
      </c>
      <c r="J172" s="3" t="s">
        <v>892</v>
      </c>
    </row>
    <row r="173" spans="1:10" ht="12.75" x14ac:dyDescent="0.2">
      <c r="A173" s="14">
        <v>172</v>
      </c>
      <c r="B173" s="2" t="s">
        <v>893</v>
      </c>
      <c r="C173" s="2" t="s">
        <v>894</v>
      </c>
      <c r="D173" s="2">
        <v>7437810592</v>
      </c>
      <c r="E173" s="2" t="s">
        <v>9</v>
      </c>
      <c r="F173" s="2" t="s">
        <v>19</v>
      </c>
      <c r="G173" s="10">
        <v>9.26</v>
      </c>
      <c r="H173" s="2" t="s">
        <v>20</v>
      </c>
      <c r="I173" s="4">
        <v>2023</v>
      </c>
      <c r="J173" s="3" t="s">
        <v>895</v>
      </c>
    </row>
    <row r="174" spans="1:10" ht="12.75" x14ac:dyDescent="0.2">
      <c r="A174" s="14">
        <v>173</v>
      </c>
      <c r="B174" s="2" t="s">
        <v>910</v>
      </c>
      <c r="C174" s="2" t="s">
        <v>911</v>
      </c>
      <c r="D174" s="2">
        <v>7681049443</v>
      </c>
      <c r="E174" s="2" t="s">
        <v>9</v>
      </c>
      <c r="F174" s="2" t="s">
        <v>19</v>
      </c>
      <c r="G174" s="10">
        <v>9.01</v>
      </c>
      <c r="H174" s="2" t="s">
        <v>56</v>
      </c>
      <c r="I174" s="4">
        <v>2023</v>
      </c>
      <c r="J174" s="3" t="s">
        <v>912</v>
      </c>
    </row>
    <row r="175" spans="1:10" ht="12.75" x14ac:dyDescent="0.2">
      <c r="A175" s="14">
        <v>174</v>
      </c>
      <c r="B175" s="2" t="s">
        <v>913</v>
      </c>
      <c r="C175" s="2" t="s">
        <v>914</v>
      </c>
      <c r="D175" s="2">
        <v>9861084846</v>
      </c>
      <c r="E175" s="2" t="s">
        <v>9</v>
      </c>
      <c r="F175" s="2" t="s">
        <v>19</v>
      </c>
      <c r="G175" s="10">
        <v>9.1999999999999993</v>
      </c>
      <c r="H175" s="2" t="s">
        <v>28</v>
      </c>
      <c r="I175" s="4">
        <v>2023</v>
      </c>
      <c r="J175" s="3" t="s">
        <v>915</v>
      </c>
    </row>
    <row r="176" spans="1:10" ht="12.75" x14ac:dyDescent="0.2">
      <c r="A176" s="14">
        <v>175</v>
      </c>
      <c r="B176" s="2" t="s">
        <v>919</v>
      </c>
      <c r="C176" s="2" t="s">
        <v>920</v>
      </c>
      <c r="D176" s="2">
        <v>6372933963</v>
      </c>
      <c r="E176" s="2" t="s">
        <v>9</v>
      </c>
      <c r="F176" s="2" t="s">
        <v>19</v>
      </c>
      <c r="G176" s="10">
        <v>8.82</v>
      </c>
      <c r="H176" s="2" t="s">
        <v>20</v>
      </c>
      <c r="I176" s="4">
        <v>2023</v>
      </c>
      <c r="J176" s="3" t="s">
        <v>921</v>
      </c>
    </row>
    <row r="177" spans="1:10" ht="12.75" x14ac:dyDescent="0.2">
      <c r="A177" s="14">
        <v>176</v>
      </c>
      <c r="B177" s="2" t="s">
        <v>922</v>
      </c>
      <c r="C177" s="2" t="s">
        <v>923</v>
      </c>
      <c r="D177" s="2">
        <v>9861292815</v>
      </c>
      <c r="E177" s="2" t="s">
        <v>9</v>
      </c>
      <c r="F177" s="2" t="s">
        <v>19</v>
      </c>
      <c r="G177" s="10">
        <v>9.11</v>
      </c>
      <c r="H177" s="2" t="s">
        <v>924</v>
      </c>
      <c r="I177" s="4">
        <v>2023</v>
      </c>
      <c r="J177" s="3" t="s">
        <v>925</v>
      </c>
    </row>
    <row r="178" spans="1:10" ht="12.75" x14ac:dyDescent="0.2">
      <c r="A178" s="14">
        <v>177</v>
      </c>
      <c r="B178" s="2" t="s">
        <v>929</v>
      </c>
      <c r="C178" s="2" t="s">
        <v>930</v>
      </c>
      <c r="D178" s="2">
        <v>9178920775</v>
      </c>
      <c r="E178" s="2" t="s">
        <v>9</v>
      </c>
      <c r="F178" s="2" t="s">
        <v>373</v>
      </c>
      <c r="G178" s="10">
        <v>8.02</v>
      </c>
      <c r="H178" s="2" t="s">
        <v>20</v>
      </c>
      <c r="I178" s="4">
        <v>2023</v>
      </c>
      <c r="J178" s="3" t="s">
        <v>931</v>
      </c>
    </row>
    <row r="179" spans="1:10" ht="12.75" x14ac:dyDescent="0.2">
      <c r="A179" s="14">
        <v>178</v>
      </c>
      <c r="B179" s="2" t="s">
        <v>936</v>
      </c>
      <c r="C179" s="2" t="s">
        <v>937</v>
      </c>
      <c r="D179" s="2">
        <v>7001256034</v>
      </c>
      <c r="E179" s="2" t="s">
        <v>9</v>
      </c>
      <c r="F179" s="2" t="s">
        <v>373</v>
      </c>
      <c r="G179" s="10">
        <v>8.3699999999999992</v>
      </c>
      <c r="H179" s="2" t="s">
        <v>20</v>
      </c>
      <c r="I179" s="4">
        <v>2023</v>
      </c>
      <c r="J179" s="3" t="s">
        <v>938</v>
      </c>
    </row>
    <row r="180" spans="1:10" ht="12.75" x14ac:dyDescent="0.2">
      <c r="A180" s="14">
        <v>179</v>
      </c>
      <c r="B180" s="2" t="s">
        <v>948</v>
      </c>
      <c r="C180" s="2" t="s">
        <v>949</v>
      </c>
      <c r="D180" s="2">
        <v>9040894082</v>
      </c>
      <c r="E180" s="2" t="s">
        <v>9</v>
      </c>
      <c r="F180" s="2" t="s">
        <v>562</v>
      </c>
      <c r="G180" s="10">
        <v>8.6</v>
      </c>
      <c r="H180" s="2" t="s">
        <v>36</v>
      </c>
      <c r="I180" s="4">
        <v>2023</v>
      </c>
      <c r="J180" s="3" t="s">
        <v>950</v>
      </c>
    </row>
    <row r="181" spans="1:10" ht="12.75" x14ac:dyDescent="0.2">
      <c r="A181" s="14">
        <v>180</v>
      </c>
      <c r="B181" s="2" t="s">
        <v>792</v>
      </c>
      <c r="C181" s="2" t="s">
        <v>951</v>
      </c>
      <c r="D181" s="2">
        <v>7008454261</v>
      </c>
      <c r="E181" s="2" t="s">
        <v>9</v>
      </c>
      <c r="F181" s="2" t="s">
        <v>373</v>
      </c>
      <c r="G181" s="10">
        <v>8.2899999999999991</v>
      </c>
      <c r="H181" s="2" t="s">
        <v>952</v>
      </c>
      <c r="I181" s="4">
        <v>2023</v>
      </c>
      <c r="J181" s="3" t="s">
        <v>953</v>
      </c>
    </row>
    <row r="182" spans="1:10" ht="12.75" x14ac:dyDescent="0.2">
      <c r="A182" s="14">
        <v>181</v>
      </c>
      <c r="B182" s="2" t="s">
        <v>970</v>
      </c>
      <c r="C182" s="2" t="s">
        <v>971</v>
      </c>
      <c r="D182" s="2">
        <v>7070791704</v>
      </c>
      <c r="E182" s="2" t="s">
        <v>9</v>
      </c>
      <c r="F182" s="2" t="s">
        <v>19</v>
      </c>
      <c r="G182" s="10">
        <v>8.7799999999999994</v>
      </c>
      <c r="H182" s="2" t="s">
        <v>20</v>
      </c>
      <c r="I182" s="4">
        <v>2023</v>
      </c>
      <c r="J182" s="3" t="s">
        <v>972</v>
      </c>
    </row>
    <row r="183" spans="1:10" ht="12.75" x14ac:dyDescent="0.2">
      <c r="A183" s="14">
        <v>182</v>
      </c>
      <c r="B183" s="2" t="s">
        <v>980</v>
      </c>
      <c r="C183" s="2" t="s">
        <v>981</v>
      </c>
      <c r="D183" s="2" t="s">
        <v>982</v>
      </c>
      <c r="E183" s="2" t="s">
        <v>9</v>
      </c>
      <c r="F183" s="2" t="s">
        <v>19</v>
      </c>
      <c r="G183" s="10">
        <v>9.07</v>
      </c>
      <c r="H183" s="2" t="s">
        <v>695</v>
      </c>
      <c r="I183" s="4">
        <v>2023</v>
      </c>
      <c r="J183" s="3" t="s">
        <v>983</v>
      </c>
    </row>
    <row r="184" spans="1:10" ht="12.75" x14ac:dyDescent="0.2">
      <c r="A184" s="14">
        <v>183</v>
      </c>
      <c r="B184" s="2" t="s">
        <v>984</v>
      </c>
      <c r="C184" s="2" t="s">
        <v>985</v>
      </c>
      <c r="D184" s="2">
        <v>9348552456</v>
      </c>
      <c r="E184" s="2" t="s">
        <v>9</v>
      </c>
      <c r="F184" s="2" t="s">
        <v>19</v>
      </c>
      <c r="G184" s="10">
        <v>8.91</v>
      </c>
      <c r="H184" s="2" t="s">
        <v>20</v>
      </c>
      <c r="I184" s="4">
        <v>2023</v>
      </c>
      <c r="J184" s="3" t="s">
        <v>986</v>
      </c>
    </row>
    <row r="185" spans="1:10" ht="12.75" x14ac:dyDescent="0.2">
      <c r="A185" s="14">
        <v>184</v>
      </c>
      <c r="B185" s="2" t="s">
        <v>987</v>
      </c>
      <c r="C185" s="2" t="s">
        <v>988</v>
      </c>
      <c r="D185" s="2">
        <v>6372882520</v>
      </c>
      <c r="E185" s="2" t="s">
        <v>9</v>
      </c>
      <c r="F185" s="2" t="s">
        <v>60</v>
      </c>
      <c r="G185" s="10">
        <v>8.77</v>
      </c>
      <c r="H185" s="2" t="s">
        <v>61</v>
      </c>
      <c r="I185" s="4">
        <v>2023</v>
      </c>
      <c r="J185" s="3" t="s">
        <v>989</v>
      </c>
    </row>
    <row r="186" spans="1:10" ht="12.75" x14ac:dyDescent="0.2">
      <c r="A186" s="14">
        <v>185</v>
      </c>
      <c r="B186" s="2" t="s">
        <v>996</v>
      </c>
      <c r="C186" s="2" t="s">
        <v>997</v>
      </c>
      <c r="D186" s="2">
        <v>9078721464</v>
      </c>
      <c r="E186" s="2" t="s">
        <v>9</v>
      </c>
      <c r="F186" s="2" t="s">
        <v>19</v>
      </c>
      <c r="G186" s="10">
        <v>9.0500000000000007</v>
      </c>
      <c r="H186" s="2" t="s">
        <v>28</v>
      </c>
      <c r="I186" s="4">
        <v>2023</v>
      </c>
      <c r="J186" s="3" t="s">
        <v>998</v>
      </c>
    </row>
    <row r="187" spans="1:10" ht="12.75" x14ac:dyDescent="0.2">
      <c r="A187" s="14">
        <v>186</v>
      </c>
      <c r="B187" s="2" t="s">
        <v>999</v>
      </c>
      <c r="C187" s="2" t="s">
        <v>1000</v>
      </c>
      <c r="D187" s="2">
        <v>8917251315</v>
      </c>
      <c r="E187" s="2" t="s">
        <v>9</v>
      </c>
      <c r="F187" s="2" t="s">
        <v>19</v>
      </c>
      <c r="G187" s="10">
        <v>8.43</v>
      </c>
      <c r="H187" s="2" t="s">
        <v>36</v>
      </c>
      <c r="I187" s="4">
        <v>2023</v>
      </c>
      <c r="J187" s="3" t="s">
        <v>1001</v>
      </c>
    </row>
    <row r="188" spans="1:10" ht="12.75" x14ac:dyDescent="0.2">
      <c r="A188" s="14">
        <v>187</v>
      </c>
      <c r="B188" s="2" t="s">
        <v>1002</v>
      </c>
      <c r="C188" s="2" t="s">
        <v>1003</v>
      </c>
      <c r="D188" s="2">
        <v>9861998904</v>
      </c>
      <c r="E188" s="2" t="s">
        <v>9</v>
      </c>
      <c r="F188" s="2" t="s">
        <v>19</v>
      </c>
      <c r="G188" s="10">
        <v>9.2100000000000009</v>
      </c>
      <c r="H188" s="2" t="s">
        <v>61</v>
      </c>
      <c r="I188" s="4">
        <v>2023</v>
      </c>
      <c r="J188" s="3" t="s">
        <v>1004</v>
      </c>
    </row>
    <row r="189" spans="1:10" ht="12.75" x14ac:dyDescent="0.2">
      <c r="A189" s="14">
        <v>188</v>
      </c>
      <c r="B189" s="2" t="s">
        <v>1005</v>
      </c>
      <c r="C189" s="2" t="s">
        <v>1006</v>
      </c>
      <c r="D189" s="2">
        <v>9861268881</v>
      </c>
      <c r="E189" s="2" t="s">
        <v>9</v>
      </c>
      <c r="F189" s="2" t="s">
        <v>19</v>
      </c>
      <c r="G189" s="10">
        <v>8.36</v>
      </c>
      <c r="H189" s="2" t="s">
        <v>20</v>
      </c>
      <c r="I189" s="4">
        <v>2023</v>
      </c>
      <c r="J189" s="3" t="s">
        <v>1007</v>
      </c>
    </row>
    <row r="190" spans="1:10" ht="12.75" x14ac:dyDescent="0.2">
      <c r="A190" s="14">
        <v>189</v>
      </c>
      <c r="B190" s="2" t="s">
        <v>1008</v>
      </c>
      <c r="C190" s="2" t="s">
        <v>1009</v>
      </c>
      <c r="D190" s="2">
        <v>9439263607</v>
      </c>
      <c r="E190" s="2" t="s">
        <v>9</v>
      </c>
      <c r="F190" s="2" t="s">
        <v>19</v>
      </c>
      <c r="G190" s="10">
        <v>9.51</v>
      </c>
      <c r="H190" s="2" t="s">
        <v>1010</v>
      </c>
      <c r="I190" s="4">
        <v>2023</v>
      </c>
      <c r="J190" s="3" t="s">
        <v>1011</v>
      </c>
    </row>
    <row r="191" spans="1:10" ht="12.75" x14ac:dyDescent="0.2">
      <c r="A191" s="14">
        <v>190</v>
      </c>
      <c r="B191" s="2" t="s">
        <v>1012</v>
      </c>
      <c r="C191" s="2" t="s">
        <v>1013</v>
      </c>
      <c r="D191" s="2">
        <v>9938711189</v>
      </c>
      <c r="E191" s="2" t="s">
        <v>9</v>
      </c>
      <c r="F191" s="2" t="s">
        <v>19</v>
      </c>
      <c r="G191" s="10">
        <v>8.34</v>
      </c>
      <c r="H191" s="2" t="s">
        <v>56</v>
      </c>
      <c r="I191" s="4">
        <v>2023</v>
      </c>
      <c r="J191" s="3" t="s">
        <v>1014</v>
      </c>
    </row>
    <row r="192" spans="1:10" ht="12.75" x14ac:dyDescent="0.2">
      <c r="A192" s="14">
        <v>191</v>
      </c>
      <c r="B192" s="2" t="s">
        <v>1015</v>
      </c>
      <c r="C192" s="2" t="s">
        <v>1016</v>
      </c>
      <c r="D192" s="2">
        <v>9348446501</v>
      </c>
      <c r="E192" s="2" t="s">
        <v>9</v>
      </c>
      <c r="F192" s="2" t="s">
        <v>19</v>
      </c>
      <c r="G192" s="10">
        <v>8</v>
      </c>
      <c r="H192" s="2" t="s">
        <v>20</v>
      </c>
      <c r="I192" s="4">
        <v>2023</v>
      </c>
      <c r="J192" s="3" t="s">
        <v>1017</v>
      </c>
    </row>
    <row r="193" spans="1:10" ht="12.75" x14ac:dyDescent="0.2">
      <c r="A193" s="14">
        <v>192</v>
      </c>
      <c r="B193" s="2" t="s">
        <v>1021</v>
      </c>
      <c r="C193" s="2" t="s">
        <v>1022</v>
      </c>
      <c r="D193" s="2">
        <v>7848855912</v>
      </c>
      <c r="E193" s="2" t="s">
        <v>9</v>
      </c>
      <c r="F193" s="2" t="s">
        <v>19</v>
      </c>
      <c r="G193" s="10">
        <v>8.68</v>
      </c>
      <c r="H193" s="2" t="s">
        <v>61</v>
      </c>
      <c r="I193" s="4">
        <v>2023</v>
      </c>
      <c r="J193" s="3" t="s">
        <v>1023</v>
      </c>
    </row>
    <row r="194" spans="1:10" ht="12.75" x14ac:dyDescent="0.2">
      <c r="A194" s="14">
        <v>193</v>
      </c>
      <c r="B194" s="2" t="s">
        <v>1034</v>
      </c>
      <c r="C194" s="2" t="s">
        <v>1035</v>
      </c>
      <c r="D194" s="2">
        <v>7978857225</v>
      </c>
      <c r="E194" s="2" t="s">
        <v>9</v>
      </c>
      <c r="F194" s="2" t="s">
        <v>19</v>
      </c>
      <c r="G194" s="10">
        <v>9.2100000000000009</v>
      </c>
      <c r="H194" s="2" t="s">
        <v>49</v>
      </c>
      <c r="I194" s="4">
        <v>2023</v>
      </c>
      <c r="J194" s="3" t="s">
        <v>1036</v>
      </c>
    </row>
    <row r="195" spans="1:10" ht="12.75" x14ac:dyDescent="0.2">
      <c r="A195" s="14">
        <v>194</v>
      </c>
      <c r="B195" s="2" t="s">
        <v>1043</v>
      </c>
      <c r="C195" s="2" t="s">
        <v>1044</v>
      </c>
      <c r="D195" s="2">
        <v>7657061037</v>
      </c>
      <c r="E195" s="2" t="s">
        <v>9</v>
      </c>
      <c r="F195" s="2" t="s">
        <v>60</v>
      </c>
      <c r="G195" s="10">
        <v>9.33</v>
      </c>
      <c r="H195" s="2" t="s">
        <v>551</v>
      </c>
      <c r="I195" s="4">
        <v>2023</v>
      </c>
      <c r="J195" s="3" t="s">
        <v>1045</v>
      </c>
    </row>
    <row r="196" spans="1:10" ht="12.75" x14ac:dyDescent="0.2">
      <c r="A196" s="14">
        <v>195</v>
      </c>
      <c r="B196" s="2" t="s">
        <v>1050</v>
      </c>
      <c r="C196" s="2" t="s">
        <v>1051</v>
      </c>
      <c r="D196" s="2">
        <v>9523186288</v>
      </c>
      <c r="E196" s="2" t="s">
        <v>9</v>
      </c>
      <c r="F196" s="2" t="s">
        <v>19</v>
      </c>
      <c r="G196" s="10">
        <v>89.9</v>
      </c>
      <c r="H196" s="2" t="s">
        <v>11</v>
      </c>
      <c r="I196" s="4">
        <v>2023</v>
      </c>
      <c r="J196" s="3" t="s">
        <v>1052</v>
      </c>
    </row>
    <row r="197" spans="1:10" ht="12.75" x14ac:dyDescent="0.2">
      <c r="A197" s="14">
        <v>196</v>
      </c>
      <c r="B197" s="2" t="s">
        <v>1053</v>
      </c>
      <c r="C197" s="2" t="s">
        <v>1054</v>
      </c>
      <c r="D197" s="2">
        <v>8327772507</v>
      </c>
      <c r="E197" s="2" t="s">
        <v>9</v>
      </c>
      <c r="F197" s="2" t="s">
        <v>10</v>
      </c>
      <c r="G197" s="10">
        <v>8.42</v>
      </c>
      <c r="H197" s="2" t="s">
        <v>36</v>
      </c>
      <c r="I197" s="4">
        <v>2023</v>
      </c>
      <c r="J197" s="3" t="s">
        <v>1055</v>
      </c>
    </row>
    <row r="198" spans="1:10" ht="12.75" x14ac:dyDescent="0.2">
      <c r="A198" s="14">
        <v>197</v>
      </c>
      <c r="B198" s="2" t="s">
        <v>1056</v>
      </c>
      <c r="C198" s="2" t="s">
        <v>1057</v>
      </c>
      <c r="D198" s="2">
        <v>7903869260</v>
      </c>
      <c r="E198" s="2" t="s">
        <v>9</v>
      </c>
      <c r="F198" s="2" t="s">
        <v>19</v>
      </c>
      <c r="G198" s="10">
        <v>8.98</v>
      </c>
      <c r="H198" s="2" t="s">
        <v>20</v>
      </c>
      <c r="I198" s="4">
        <v>2023</v>
      </c>
      <c r="J198" s="3" t="s">
        <v>1058</v>
      </c>
    </row>
    <row r="199" spans="1:10" ht="12.75" x14ac:dyDescent="0.2">
      <c r="A199" s="14">
        <v>198</v>
      </c>
      <c r="B199" s="2" t="s">
        <v>1065</v>
      </c>
      <c r="C199" s="2" t="s">
        <v>1066</v>
      </c>
      <c r="D199" s="2">
        <v>9861856180</v>
      </c>
      <c r="E199" s="2" t="s">
        <v>9</v>
      </c>
      <c r="F199" s="2" t="s">
        <v>10</v>
      </c>
      <c r="G199" s="10">
        <v>8.77</v>
      </c>
      <c r="H199" s="2" t="s">
        <v>61</v>
      </c>
      <c r="I199" s="4">
        <v>2023</v>
      </c>
      <c r="J199" s="3" t="s">
        <v>1067</v>
      </c>
    </row>
    <row r="200" spans="1:10" ht="12.75" x14ac:dyDescent="0.2">
      <c r="A200" s="14">
        <v>199</v>
      </c>
      <c r="B200" s="2" t="s">
        <v>1075</v>
      </c>
      <c r="C200" s="2" t="s">
        <v>1076</v>
      </c>
      <c r="D200" s="2">
        <v>7683970402</v>
      </c>
      <c r="E200" s="2" t="s">
        <v>9</v>
      </c>
      <c r="F200" s="2" t="s">
        <v>19</v>
      </c>
      <c r="G200" s="10">
        <v>8.41</v>
      </c>
      <c r="H200" s="2" t="s">
        <v>49</v>
      </c>
      <c r="I200" s="4">
        <v>2023</v>
      </c>
      <c r="J200" s="3" t="s">
        <v>1077</v>
      </c>
    </row>
    <row r="201" spans="1:10" ht="12.75" x14ac:dyDescent="0.2">
      <c r="A201" s="14">
        <v>200</v>
      </c>
      <c r="B201" s="2" t="s">
        <v>1078</v>
      </c>
      <c r="C201" s="2" t="s">
        <v>1079</v>
      </c>
      <c r="D201" s="2">
        <v>9348839935</v>
      </c>
      <c r="E201" s="2" t="s">
        <v>9</v>
      </c>
      <c r="F201" s="2" t="s">
        <v>19</v>
      </c>
      <c r="G201" s="10">
        <v>8.24</v>
      </c>
      <c r="H201" s="2" t="s">
        <v>20</v>
      </c>
      <c r="I201" s="4">
        <v>2023</v>
      </c>
      <c r="J201" s="3" t="s">
        <v>1080</v>
      </c>
    </row>
    <row r="202" spans="1:10" ht="12.75" x14ac:dyDescent="0.2">
      <c r="A202" s="14">
        <v>201</v>
      </c>
      <c r="B202" s="2" t="s">
        <v>1111</v>
      </c>
      <c r="C202" s="2" t="s">
        <v>1112</v>
      </c>
      <c r="D202" s="2">
        <v>9937433854</v>
      </c>
      <c r="E202" s="2" t="s">
        <v>9</v>
      </c>
      <c r="F202" s="2" t="s">
        <v>19</v>
      </c>
      <c r="G202" s="10">
        <v>9.0299999999999994</v>
      </c>
      <c r="H202" s="2" t="s">
        <v>36</v>
      </c>
      <c r="I202" s="4">
        <v>2023</v>
      </c>
      <c r="J202" s="3" t="s">
        <v>1113</v>
      </c>
    </row>
    <row r="203" spans="1:10" ht="12.75" x14ac:dyDescent="0.2">
      <c r="A203" s="14">
        <v>202</v>
      </c>
      <c r="B203" s="2" t="s">
        <v>1120</v>
      </c>
      <c r="C203" s="2" t="s">
        <v>1121</v>
      </c>
      <c r="D203" s="2">
        <v>9348668995</v>
      </c>
      <c r="E203" s="2" t="s">
        <v>9</v>
      </c>
      <c r="F203" s="2" t="s">
        <v>373</v>
      </c>
      <c r="G203" s="10">
        <v>7.71</v>
      </c>
      <c r="H203" s="2" t="s">
        <v>1122</v>
      </c>
      <c r="I203" s="4">
        <v>2023</v>
      </c>
      <c r="J203" s="3" t="s">
        <v>1123</v>
      </c>
    </row>
    <row r="204" spans="1:10" ht="12.75" x14ac:dyDescent="0.2">
      <c r="A204" s="14">
        <v>203</v>
      </c>
      <c r="B204" s="2" t="s">
        <v>1136</v>
      </c>
      <c r="C204" s="2" t="s">
        <v>1137</v>
      </c>
      <c r="D204" s="2">
        <v>7978235611</v>
      </c>
      <c r="E204" s="2" t="s">
        <v>9</v>
      </c>
      <c r="F204" s="2" t="s">
        <v>19</v>
      </c>
      <c r="G204" s="10">
        <v>8.92</v>
      </c>
      <c r="H204" s="2" t="s">
        <v>11</v>
      </c>
      <c r="I204" s="4">
        <v>2023</v>
      </c>
      <c r="J204" s="3" t="s">
        <v>1138</v>
      </c>
    </row>
    <row r="205" spans="1:10" ht="12.75" x14ac:dyDescent="0.2">
      <c r="A205" s="14">
        <v>204</v>
      </c>
      <c r="B205" s="2" t="s">
        <v>1139</v>
      </c>
      <c r="C205" s="2" t="s">
        <v>1140</v>
      </c>
      <c r="D205" s="2">
        <v>9438305080</v>
      </c>
      <c r="E205" s="2" t="s">
        <v>9</v>
      </c>
      <c r="F205" s="2" t="s">
        <v>19</v>
      </c>
      <c r="G205" s="10">
        <v>8.17</v>
      </c>
      <c r="H205" s="2" t="s">
        <v>28</v>
      </c>
      <c r="I205" s="4">
        <v>2023</v>
      </c>
      <c r="J205" s="3" t="s">
        <v>1141</v>
      </c>
    </row>
    <row r="206" spans="1:10" ht="12.75" x14ac:dyDescent="0.2">
      <c r="A206" s="14">
        <v>205</v>
      </c>
      <c r="B206" s="2" t="s">
        <v>1142</v>
      </c>
      <c r="C206" s="2" t="s">
        <v>1143</v>
      </c>
      <c r="D206" s="2">
        <v>7327022518</v>
      </c>
      <c r="E206" s="2" t="s">
        <v>9</v>
      </c>
      <c r="F206" s="2" t="s">
        <v>373</v>
      </c>
      <c r="G206" s="10">
        <v>8.44</v>
      </c>
      <c r="H206" s="2" t="s">
        <v>20</v>
      </c>
      <c r="I206" s="4">
        <v>2023</v>
      </c>
      <c r="J206" s="3" t="s">
        <v>1144</v>
      </c>
    </row>
    <row r="207" spans="1:10" ht="12.75" x14ac:dyDescent="0.2">
      <c r="A207" s="14">
        <v>206</v>
      </c>
      <c r="B207" s="2" t="s">
        <v>1171</v>
      </c>
      <c r="C207" s="2" t="s">
        <v>1172</v>
      </c>
      <c r="D207" s="2">
        <v>7073073108</v>
      </c>
      <c r="E207" s="2" t="s">
        <v>9</v>
      </c>
      <c r="F207" s="2" t="s">
        <v>19</v>
      </c>
      <c r="G207" s="10">
        <v>9</v>
      </c>
      <c r="H207" s="2" t="s">
        <v>11</v>
      </c>
      <c r="I207" s="4">
        <v>2023</v>
      </c>
      <c r="J207" s="3" t="s">
        <v>1173</v>
      </c>
    </row>
    <row r="208" spans="1:10" ht="12.75" x14ac:dyDescent="0.2">
      <c r="A208" s="14">
        <v>207</v>
      </c>
      <c r="B208" s="2" t="s">
        <v>1199</v>
      </c>
      <c r="C208" s="2" t="s">
        <v>1200</v>
      </c>
      <c r="D208" s="2">
        <v>7366842147</v>
      </c>
      <c r="E208" s="2" t="s">
        <v>9</v>
      </c>
      <c r="F208" s="2" t="s">
        <v>19</v>
      </c>
      <c r="G208" s="10">
        <v>8.43</v>
      </c>
      <c r="H208" s="2" t="s">
        <v>20</v>
      </c>
      <c r="I208" s="4">
        <v>2023</v>
      </c>
      <c r="J208" s="3" t="s">
        <v>1201</v>
      </c>
    </row>
    <row r="209" spans="1:10" ht="12.75" x14ac:dyDescent="0.2">
      <c r="A209" s="14">
        <v>208</v>
      </c>
      <c r="B209" s="2" t="s">
        <v>1202</v>
      </c>
      <c r="C209" s="2" t="s">
        <v>1203</v>
      </c>
      <c r="D209" s="2">
        <v>9937136617</v>
      </c>
      <c r="E209" s="2" t="s">
        <v>9</v>
      </c>
      <c r="F209" s="2" t="s">
        <v>19</v>
      </c>
      <c r="G209" s="10">
        <v>9.0500000000000007</v>
      </c>
      <c r="H209" s="2" t="s">
        <v>20</v>
      </c>
      <c r="I209" s="4">
        <v>2023</v>
      </c>
      <c r="J209" s="3" t="s">
        <v>1204</v>
      </c>
    </row>
    <row r="210" spans="1:10" ht="12.75" x14ac:dyDescent="0.2">
      <c r="A210" s="14">
        <v>209</v>
      </c>
      <c r="B210" s="2" t="s">
        <v>1218</v>
      </c>
      <c r="C210" s="2" t="s">
        <v>1219</v>
      </c>
      <c r="D210" s="2">
        <v>7047247703</v>
      </c>
      <c r="E210" s="2" t="s">
        <v>9</v>
      </c>
      <c r="F210" s="2" t="s">
        <v>10</v>
      </c>
      <c r="G210" s="10">
        <v>8.9700000000000006</v>
      </c>
      <c r="H210" s="2" t="s">
        <v>20</v>
      </c>
      <c r="I210" s="4">
        <v>2023</v>
      </c>
      <c r="J210" s="3" t="s">
        <v>1220</v>
      </c>
    </row>
    <row r="211" spans="1:10" ht="12.75" x14ac:dyDescent="0.2">
      <c r="A211" s="14">
        <v>210</v>
      </c>
      <c r="B211" s="2" t="s">
        <v>1224</v>
      </c>
      <c r="C211" s="2" t="s">
        <v>1225</v>
      </c>
      <c r="D211" s="2">
        <v>6295801848</v>
      </c>
      <c r="E211" s="2" t="s">
        <v>9</v>
      </c>
      <c r="F211" s="2" t="s">
        <v>10</v>
      </c>
      <c r="G211" s="10">
        <v>9.18</v>
      </c>
      <c r="H211" s="2" t="s">
        <v>11</v>
      </c>
      <c r="I211" s="4">
        <v>2023</v>
      </c>
      <c r="J211" s="3" t="s">
        <v>1226</v>
      </c>
    </row>
    <row r="212" spans="1:10" ht="12.75" x14ac:dyDescent="0.2">
      <c r="A212" s="14">
        <v>211</v>
      </c>
      <c r="B212" s="2" t="s">
        <v>1240</v>
      </c>
      <c r="C212" s="2" t="s">
        <v>1241</v>
      </c>
      <c r="D212" s="2">
        <v>8249557424</v>
      </c>
      <c r="E212" s="2" t="s">
        <v>9</v>
      </c>
      <c r="F212" s="2" t="s">
        <v>19</v>
      </c>
      <c r="G212" s="10">
        <v>9.2100000000000009</v>
      </c>
      <c r="H212" s="2" t="s">
        <v>61</v>
      </c>
      <c r="I212" s="4">
        <v>2023</v>
      </c>
      <c r="J212" s="3" t="s">
        <v>1242</v>
      </c>
    </row>
    <row r="213" spans="1:10" ht="12.75" x14ac:dyDescent="0.2">
      <c r="A213" s="14">
        <v>212</v>
      </c>
      <c r="B213" s="2" t="s">
        <v>1250</v>
      </c>
      <c r="C213" s="2" t="s">
        <v>1251</v>
      </c>
      <c r="D213" s="2">
        <v>7978462255</v>
      </c>
      <c r="E213" s="2" t="s">
        <v>9</v>
      </c>
      <c r="F213" s="2" t="s">
        <v>19</v>
      </c>
      <c r="G213" s="10">
        <v>8.4600000000000009</v>
      </c>
      <c r="H213" s="2" t="s">
        <v>20</v>
      </c>
      <c r="I213" s="4">
        <v>2023</v>
      </c>
      <c r="J213" s="3" t="s">
        <v>1252</v>
      </c>
    </row>
    <row r="214" spans="1:10" ht="12.75" x14ac:dyDescent="0.2">
      <c r="A214" s="14">
        <v>213</v>
      </c>
      <c r="B214" s="2" t="s">
        <v>1265</v>
      </c>
      <c r="C214" s="2" t="s">
        <v>1266</v>
      </c>
      <c r="D214" s="2">
        <v>7008356937</v>
      </c>
      <c r="E214" s="2" t="s">
        <v>9</v>
      </c>
      <c r="F214" s="2" t="s">
        <v>19</v>
      </c>
      <c r="G214" s="10">
        <v>9.4</v>
      </c>
      <c r="H214" s="2" t="s">
        <v>952</v>
      </c>
      <c r="I214" s="4">
        <v>2023</v>
      </c>
      <c r="J214" s="3" t="s">
        <v>1267</v>
      </c>
    </row>
    <row r="215" spans="1:10" ht="12.75" x14ac:dyDescent="0.2">
      <c r="A215" s="14">
        <v>214</v>
      </c>
      <c r="B215" s="2" t="s">
        <v>1274</v>
      </c>
      <c r="C215" s="2" t="s">
        <v>1275</v>
      </c>
      <c r="D215" s="2">
        <v>8847861894</v>
      </c>
      <c r="E215" s="2" t="s">
        <v>9</v>
      </c>
      <c r="F215" s="2" t="s">
        <v>19</v>
      </c>
      <c r="G215" s="10">
        <v>8.5</v>
      </c>
      <c r="H215" s="2" t="s">
        <v>11</v>
      </c>
      <c r="I215" s="4">
        <v>2023</v>
      </c>
      <c r="J215" s="3" t="s">
        <v>1276</v>
      </c>
    </row>
    <row r="216" spans="1:10" ht="12.75" x14ac:dyDescent="0.2">
      <c r="A216" s="14">
        <v>215</v>
      </c>
      <c r="B216" s="2" t="s">
        <v>1283</v>
      </c>
      <c r="C216" s="2" t="s">
        <v>1284</v>
      </c>
      <c r="D216" s="2">
        <v>7609838961</v>
      </c>
      <c r="E216" s="2" t="s">
        <v>9</v>
      </c>
      <c r="F216" s="2" t="s">
        <v>373</v>
      </c>
      <c r="G216" s="10">
        <v>7.08</v>
      </c>
      <c r="H216" s="2" t="s">
        <v>11</v>
      </c>
      <c r="I216" s="4">
        <v>2023</v>
      </c>
      <c r="J216" s="3" t="s">
        <v>1285</v>
      </c>
    </row>
    <row r="217" spans="1:10" ht="12.75" x14ac:dyDescent="0.2">
      <c r="A217" s="14">
        <v>216</v>
      </c>
      <c r="B217" s="2" t="s">
        <v>1286</v>
      </c>
      <c r="C217" s="2" t="s">
        <v>1287</v>
      </c>
      <c r="D217" s="2">
        <v>8249559711</v>
      </c>
      <c r="E217" s="2" t="s">
        <v>9</v>
      </c>
      <c r="F217" s="2" t="s">
        <v>19</v>
      </c>
      <c r="G217" s="10">
        <v>8.85</v>
      </c>
      <c r="H217" s="2" t="s">
        <v>28</v>
      </c>
      <c r="I217" s="4">
        <v>2023</v>
      </c>
      <c r="J217" s="3" t="s">
        <v>1288</v>
      </c>
    </row>
    <row r="218" spans="1:10" ht="12.75" x14ac:dyDescent="0.2">
      <c r="A218" s="14">
        <v>217</v>
      </c>
      <c r="B218" s="2" t="s">
        <v>1289</v>
      </c>
      <c r="C218" s="2" t="s">
        <v>1290</v>
      </c>
      <c r="D218" s="2">
        <v>7655988798</v>
      </c>
      <c r="E218" s="2" t="s">
        <v>9</v>
      </c>
      <c r="F218" s="2" t="s">
        <v>19</v>
      </c>
      <c r="G218" s="10">
        <v>8.94</v>
      </c>
      <c r="H218" s="2" t="s">
        <v>265</v>
      </c>
      <c r="I218" s="4">
        <v>2023</v>
      </c>
      <c r="J218" s="3" t="s">
        <v>1291</v>
      </c>
    </row>
    <row r="219" spans="1:10" ht="12.75" x14ac:dyDescent="0.2">
      <c r="A219" s="14">
        <v>218</v>
      </c>
      <c r="B219" s="2" t="s">
        <v>1292</v>
      </c>
      <c r="C219" s="2" t="s">
        <v>1293</v>
      </c>
      <c r="D219" s="2">
        <v>7735607128</v>
      </c>
      <c r="E219" s="2" t="s">
        <v>9</v>
      </c>
      <c r="F219" s="2" t="s">
        <v>19</v>
      </c>
      <c r="G219" s="10">
        <v>8.59</v>
      </c>
      <c r="H219" s="2" t="s">
        <v>49</v>
      </c>
      <c r="I219" s="4">
        <v>2023</v>
      </c>
      <c r="J219" s="3" t="s">
        <v>1294</v>
      </c>
    </row>
    <row r="220" spans="1:10" ht="12.75" x14ac:dyDescent="0.2">
      <c r="A220" s="14">
        <v>219</v>
      </c>
      <c r="B220" s="2" t="s">
        <v>1295</v>
      </c>
      <c r="C220" s="2" t="s">
        <v>1296</v>
      </c>
      <c r="D220" s="2">
        <v>6372695699</v>
      </c>
      <c r="E220" s="2" t="s">
        <v>9</v>
      </c>
      <c r="F220" s="2" t="s">
        <v>19</v>
      </c>
      <c r="G220" s="10">
        <v>9.31</v>
      </c>
      <c r="H220" s="2" t="s">
        <v>61</v>
      </c>
      <c r="I220" s="4">
        <v>2023</v>
      </c>
      <c r="J220" s="3" t="s">
        <v>1297</v>
      </c>
    </row>
    <row r="221" spans="1:10" ht="12.75" x14ac:dyDescent="0.2">
      <c r="A221" s="14">
        <v>220</v>
      </c>
      <c r="B221" s="2" t="s">
        <v>1301</v>
      </c>
      <c r="C221" s="2" t="s">
        <v>1302</v>
      </c>
      <c r="D221" s="2">
        <v>8249534492</v>
      </c>
      <c r="E221" s="2" t="s">
        <v>9</v>
      </c>
      <c r="F221" s="2" t="s">
        <v>10</v>
      </c>
      <c r="G221" s="10">
        <v>7.5</v>
      </c>
      <c r="H221" s="2" t="s">
        <v>36</v>
      </c>
      <c r="I221" s="4">
        <v>2023</v>
      </c>
      <c r="J221" s="3" t="s">
        <v>1303</v>
      </c>
    </row>
    <row r="222" spans="1:10" ht="12.75" x14ac:dyDescent="0.2">
      <c r="A222" s="14">
        <v>221</v>
      </c>
      <c r="B222" s="2" t="s">
        <v>1304</v>
      </c>
      <c r="C222" s="2" t="s">
        <v>1305</v>
      </c>
      <c r="D222" s="2">
        <v>7008793799</v>
      </c>
      <c r="E222" s="2" t="s">
        <v>9</v>
      </c>
      <c r="F222" s="2" t="s">
        <v>19</v>
      </c>
      <c r="G222" s="10">
        <v>8.6300000000000008</v>
      </c>
      <c r="H222" s="2" t="s">
        <v>20</v>
      </c>
      <c r="I222" s="4">
        <v>2023</v>
      </c>
      <c r="J222" s="3" t="s">
        <v>1306</v>
      </c>
    </row>
    <row r="223" spans="1:10" ht="12.75" x14ac:dyDescent="0.2">
      <c r="A223" s="14">
        <v>222</v>
      </c>
      <c r="B223" s="2" t="s">
        <v>1320</v>
      </c>
      <c r="C223" s="2" t="s">
        <v>1321</v>
      </c>
      <c r="D223" s="2">
        <v>9090294970</v>
      </c>
      <c r="E223" s="2" t="s">
        <v>9</v>
      </c>
      <c r="F223" s="2" t="s">
        <v>60</v>
      </c>
      <c r="G223" s="10">
        <v>8.7799999999999994</v>
      </c>
      <c r="H223" s="2" t="s">
        <v>20</v>
      </c>
      <c r="I223" s="4">
        <v>2023</v>
      </c>
      <c r="J223" s="3" t="s">
        <v>1322</v>
      </c>
    </row>
    <row r="224" spans="1:10" ht="12.75" x14ac:dyDescent="0.2">
      <c r="A224" s="14">
        <v>223</v>
      </c>
      <c r="B224" s="2" t="s">
        <v>1323</v>
      </c>
      <c r="C224" s="2" t="s">
        <v>1324</v>
      </c>
      <c r="D224" s="2">
        <v>9090746070</v>
      </c>
      <c r="E224" s="2" t="s">
        <v>9</v>
      </c>
      <c r="F224" s="2" t="s">
        <v>373</v>
      </c>
      <c r="G224" s="10">
        <v>8.32</v>
      </c>
      <c r="H224" s="2" t="s">
        <v>61</v>
      </c>
      <c r="I224" s="4">
        <v>2023</v>
      </c>
      <c r="J224" s="3" t="s">
        <v>1325</v>
      </c>
    </row>
    <row r="225" spans="1:10" ht="12.75" x14ac:dyDescent="0.2">
      <c r="A225" s="14">
        <v>224</v>
      </c>
      <c r="B225" s="2" t="s">
        <v>1326</v>
      </c>
      <c r="C225" s="2" t="s">
        <v>1327</v>
      </c>
      <c r="D225" s="2">
        <v>7326855346</v>
      </c>
      <c r="E225" s="2" t="s">
        <v>9</v>
      </c>
      <c r="F225" s="2" t="s">
        <v>19</v>
      </c>
      <c r="G225" s="10">
        <v>7.91</v>
      </c>
      <c r="H225" s="2" t="s">
        <v>265</v>
      </c>
      <c r="I225" s="4">
        <v>2023</v>
      </c>
      <c r="J225" s="3" t="s">
        <v>1328</v>
      </c>
    </row>
    <row r="226" spans="1:10" ht="12.75" x14ac:dyDescent="0.2">
      <c r="A226" s="14">
        <v>225</v>
      </c>
      <c r="B226" s="2" t="s">
        <v>267</v>
      </c>
      <c r="C226" s="2" t="s">
        <v>268</v>
      </c>
      <c r="D226" s="2">
        <v>8018420664</v>
      </c>
      <c r="E226" s="2" t="s">
        <v>269</v>
      </c>
      <c r="F226" s="2" t="s">
        <v>48</v>
      </c>
      <c r="G226" s="10">
        <v>5.45</v>
      </c>
      <c r="H226" s="2" t="s">
        <v>20</v>
      </c>
      <c r="I226" s="4">
        <v>2023</v>
      </c>
      <c r="J226" s="3" t="s">
        <v>270</v>
      </c>
    </row>
    <row r="227" spans="1:10" ht="12.75" x14ac:dyDescent="0.2">
      <c r="A227" s="14">
        <v>226</v>
      </c>
      <c r="B227" s="2" t="s">
        <v>327</v>
      </c>
      <c r="C227" s="2" t="s">
        <v>328</v>
      </c>
      <c r="D227" s="2">
        <v>8480292655</v>
      </c>
      <c r="E227" s="2" t="s">
        <v>269</v>
      </c>
      <c r="F227" s="2" t="s">
        <v>48</v>
      </c>
      <c r="G227" s="10">
        <v>6.64</v>
      </c>
      <c r="H227" s="2" t="s">
        <v>20</v>
      </c>
      <c r="I227" s="4">
        <v>2023</v>
      </c>
      <c r="J227" s="3" t="s">
        <v>329</v>
      </c>
    </row>
    <row r="228" spans="1:10" ht="12.75" x14ac:dyDescent="0.2">
      <c r="A228" s="14">
        <v>227</v>
      </c>
      <c r="B228" s="2" t="s">
        <v>396</v>
      </c>
      <c r="C228" s="2" t="s">
        <v>397</v>
      </c>
      <c r="D228" s="2">
        <v>9658400202</v>
      </c>
      <c r="E228" s="2" t="s">
        <v>269</v>
      </c>
      <c r="F228" s="2" t="s">
        <v>48</v>
      </c>
      <c r="G228" s="10">
        <v>7.55</v>
      </c>
      <c r="H228" s="2" t="s">
        <v>398</v>
      </c>
      <c r="I228" s="4">
        <v>2023</v>
      </c>
      <c r="J228" s="3" t="s">
        <v>399</v>
      </c>
    </row>
    <row r="229" spans="1:10" ht="12.75" x14ac:dyDescent="0.2">
      <c r="A229" s="14">
        <v>228</v>
      </c>
      <c r="B229" s="2" t="s">
        <v>435</v>
      </c>
      <c r="C229" s="2" t="s">
        <v>436</v>
      </c>
      <c r="D229" s="2">
        <v>9031509902</v>
      </c>
      <c r="E229" s="2" t="s">
        <v>269</v>
      </c>
      <c r="F229" s="2" t="s">
        <v>48</v>
      </c>
      <c r="G229" s="10">
        <v>5.73</v>
      </c>
      <c r="H229" s="2" t="s">
        <v>11</v>
      </c>
      <c r="I229" s="4">
        <v>2023</v>
      </c>
      <c r="J229" s="3" t="s">
        <v>437</v>
      </c>
    </row>
    <row r="230" spans="1:10" ht="12.75" x14ac:dyDescent="0.2">
      <c r="A230" s="14">
        <v>229</v>
      </c>
      <c r="B230" s="2" t="s">
        <v>524</v>
      </c>
      <c r="C230" s="2" t="s">
        <v>525</v>
      </c>
      <c r="D230" s="2">
        <v>9937947040</v>
      </c>
      <c r="E230" s="2" t="s">
        <v>269</v>
      </c>
      <c r="F230" s="2" t="s">
        <v>48</v>
      </c>
      <c r="G230" s="10">
        <v>6.7</v>
      </c>
      <c r="H230" s="2" t="s">
        <v>49</v>
      </c>
      <c r="I230" s="4">
        <v>2023</v>
      </c>
      <c r="J230" s="3" t="s">
        <v>526</v>
      </c>
    </row>
    <row r="231" spans="1:10" ht="12.75" x14ac:dyDescent="0.2">
      <c r="A231" s="14">
        <v>230</v>
      </c>
      <c r="B231" s="2" t="s">
        <v>578</v>
      </c>
      <c r="C231" s="2" t="s">
        <v>579</v>
      </c>
      <c r="D231" s="2">
        <v>8984182041</v>
      </c>
      <c r="E231" s="2" t="s">
        <v>269</v>
      </c>
      <c r="F231" s="2" t="s">
        <v>48</v>
      </c>
      <c r="G231" s="10">
        <v>5.82</v>
      </c>
      <c r="H231" s="2" t="s">
        <v>580</v>
      </c>
      <c r="I231" s="4">
        <v>2023</v>
      </c>
      <c r="J231" s="3" t="s">
        <v>581</v>
      </c>
    </row>
    <row r="232" spans="1:10" ht="12.75" x14ac:dyDescent="0.2">
      <c r="A232" s="14">
        <v>231</v>
      </c>
      <c r="B232" s="2" t="s">
        <v>703</v>
      </c>
      <c r="C232" s="2" t="s">
        <v>704</v>
      </c>
      <c r="D232" s="2">
        <v>6201535760</v>
      </c>
      <c r="E232" s="2" t="s">
        <v>269</v>
      </c>
      <c r="F232" s="2" t="s">
        <v>48</v>
      </c>
      <c r="G232" s="10">
        <v>8.1</v>
      </c>
      <c r="H232" s="2" t="s">
        <v>705</v>
      </c>
      <c r="I232" s="4">
        <v>2023</v>
      </c>
      <c r="J232" s="3" t="s">
        <v>706</v>
      </c>
    </row>
    <row r="233" spans="1:10" ht="12.75" x14ac:dyDescent="0.2">
      <c r="A233" s="14">
        <v>232</v>
      </c>
      <c r="B233" s="2" t="s">
        <v>711</v>
      </c>
      <c r="C233" s="2" t="s">
        <v>712</v>
      </c>
      <c r="D233" s="2">
        <v>7609812662</v>
      </c>
      <c r="E233" s="2" t="s">
        <v>269</v>
      </c>
      <c r="F233" s="2" t="s">
        <v>48</v>
      </c>
      <c r="G233" s="10">
        <v>7.45</v>
      </c>
      <c r="H233" s="2" t="s">
        <v>713</v>
      </c>
      <c r="I233" s="4">
        <v>2023</v>
      </c>
      <c r="J233" s="3" t="s">
        <v>714</v>
      </c>
    </row>
    <row r="234" spans="1:10" ht="12.75" x14ac:dyDescent="0.2">
      <c r="A234" s="14">
        <v>233</v>
      </c>
      <c r="B234" s="2" t="s">
        <v>728</v>
      </c>
      <c r="C234" s="2" t="s">
        <v>729</v>
      </c>
      <c r="D234" s="2">
        <v>8260177418</v>
      </c>
      <c r="E234" s="2" t="s">
        <v>269</v>
      </c>
      <c r="F234" s="2" t="s">
        <v>48</v>
      </c>
      <c r="G234" s="10">
        <v>7.09</v>
      </c>
      <c r="H234" s="2" t="s">
        <v>129</v>
      </c>
      <c r="I234" s="4">
        <v>2023</v>
      </c>
      <c r="J234" s="3" t="s">
        <v>730</v>
      </c>
    </row>
    <row r="235" spans="1:10" ht="12.75" x14ac:dyDescent="0.2">
      <c r="A235" s="14">
        <v>234</v>
      </c>
      <c r="B235" s="2" t="s">
        <v>850</v>
      </c>
      <c r="C235" s="2" t="s">
        <v>851</v>
      </c>
      <c r="D235" s="2" t="s">
        <v>852</v>
      </c>
      <c r="E235" s="2" t="s">
        <v>269</v>
      </c>
      <c r="F235" s="2" t="s">
        <v>48</v>
      </c>
      <c r="G235" s="10">
        <v>7</v>
      </c>
      <c r="H235" s="2" t="s">
        <v>853</v>
      </c>
      <c r="I235" s="4">
        <v>2023</v>
      </c>
      <c r="J235" s="3" t="s">
        <v>854</v>
      </c>
    </row>
    <row r="236" spans="1:10" ht="12.75" x14ac:dyDescent="0.2">
      <c r="A236" s="14">
        <v>235</v>
      </c>
      <c r="B236" s="2" t="s">
        <v>939</v>
      </c>
      <c r="C236" s="2" t="s">
        <v>940</v>
      </c>
      <c r="D236" s="2">
        <v>8260999140</v>
      </c>
      <c r="E236" s="2" t="s">
        <v>269</v>
      </c>
      <c r="F236" s="2" t="s">
        <v>48</v>
      </c>
      <c r="G236" s="10">
        <v>7.45</v>
      </c>
      <c r="H236" s="2" t="s">
        <v>642</v>
      </c>
      <c r="I236" s="4">
        <v>2023</v>
      </c>
      <c r="J236" s="3" t="s">
        <v>941</v>
      </c>
    </row>
    <row r="237" spans="1:10" ht="12.75" x14ac:dyDescent="0.2">
      <c r="A237" s="14">
        <v>236</v>
      </c>
      <c r="B237" s="2" t="s">
        <v>45</v>
      </c>
      <c r="C237" s="2" t="s">
        <v>46</v>
      </c>
      <c r="D237" s="2">
        <v>9348374146</v>
      </c>
      <c r="E237" s="2" t="s">
        <v>47</v>
      </c>
      <c r="F237" s="2" t="s">
        <v>48</v>
      </c>
      <c r="G237" s="10">
        <v>7.5</v>
      </c>
      <c r="H237" s="2" t="s">
        <v>49</v>
      </c>
      <c r="I237" s="4">
        <v>2023</v>
      </c>
      <c r="J237" s="3" t="s">
        <v>50</v>
      </c>
    </row>
    <row r="238" spans="1:10" ht="12.75" x14ac:dyDescent="0.2">
      <c r="A238" s="14">
        <v>237</v>
      </c>
      <c r="B238" s="2" t="s">
        <v>122</v>
      </c>
      <c r="C238" s="2" t="s">
        <v>123</v>
      </c>
      <c r="D238" s="2">
        <v>8327795583</v>
      </c>
      <c r="E238" s="2" t="s">
        <v>47</v>
      </c>
      <c r="F238" s="2" t="s">
        <v>48</v>
      </c>
      <c r="G238" s="10">
        <v>6.8</v>
      </c>
      <c r="H238" s="2" t="s">
        <v>124</v>
      </c>
      <c r="I238" s="4">
        <v>2023</v>
      </c>
      <c r="J238" s="3" t="s">
        <v>125</v>
      </c>
    </row>
    <row r="239" spans="1:10" ht="12.75" x14ac:dyDescent="0.2">
      <c r="A239" s="14">
        <v>238</v>
      </c>
      <c r="B239" s="2" t="s">
        <v>97</v>
      </c>
      <c r="C239" s="2" t="s">
        <v>98</v>
      </c>
      <c r="D239" s="2">
        <v>9337932776</v>
      </c>
      <c r="E239" s="2" t="s">
        <v>47</v>
      </c>
      <c r="F239" s="2" t="s">
        <v>48</v>
      </c>
      <c r="G239" s="10">
        <v>7.9</v>
      </c>
      <c r="H239" s="2" t="s">
        <v>99</v>
      </c>
      <c r="I239" s="4">
        <v>2023</v>
      </c>
      <c r="J239" s="3" t="s">
        <v>126</v>
      </c>
    </row>
    <row r="240" spans="1:10" ht="12.75" x14ac:dyDescent="0.2">
      <c r="A240" s="14">
        <v>239</v>
      </c>
      <c r="B240" s="2" t="s">
        <v>127</v>
      </c>
      <c r="C240" s="2" t="s">
        <v>128</v>
      </c>
      <c r="D240" s="2">
        <v>6372087940</v>
      </c>
      <c r="E240" s="2" t="s">
        <v>47</v>
      </c>
      <c r="F240" s="2" t="s">
        <v>48</v>
      </c>
      <c r="G240" s="10">
        <v>9.1999999999999993</v>
      </c>
      <c r="H240" s="2" t="s">
        <v>129</v>
      </c>
      <c r="I240" s="4">
        <v>2023</v>
      </c>
      <c r="J240" s="3" t="s">
        <v>130</v>
      </c>
    </row>
    <row r="241" spans="1:10" ht="12.75" x14ac:dyDescent="0.2">
      <c r="A241" s="14">
        <v>240</v>
      </c>
      <c r="B241" s="2" t="s">
        <v>143</v>
      </c>
      <c r="C241" s="2" t="s">
        <v>144</v>
      </c>
      <c r="D241" s="2">
        <v>8456835002</v>
      </c>
      <c r="E241" s="2" t="s">
        <v>47</v>
      </c>
      <c r="F241" s="2" t="s">
        <v>48</v>
      </c>
      <c r="G241" s="10">
        <v>7.88</v>
      </c>
      <c r="H241" s="2" t="s">
        <v>145</v>
      </c>
      <c r="I241" s="4">
        <v>2023</v>
      </c>
      <c r="J241" s="3" t="s">
        <v>146</v>
      </c>
    </row>
    <row r="242" spans="1:10" ht="12.75" x14ac:dyDescent="0.2">
      <c r="A242" s="14">
        <v>241</v>
      </c>
      <c r="B242" s="2" t="s">
        <v>150</v>
      </c>
      <c r="C242" s="2" t="s">
        <v>151</v>
      </c>
      <c r="D242" s="2">
        <v>6371130379</v>
      </c>
      <c r="E242" s="2" t="s">
        <v>47</v>
      </c>
      <c r="F242" s="2" t="s">
        <v>48</v>
      </c>
      <c r="G242" s="10">
        <v>6.65</v>
      </c>
      <c r="H242" s="2" t="s">
        <v>49</v>
      </c>
      <c r="I242" s="4">
        <v>2023</v>
      </c>
      <c r="J242" s="3" t="s">
        <v>152</v>
      </c>
    </row>
    <row r="243" spans="1:10" ht="12.75" x14ac:dyDescent="0.2">
      <c r="A243" s="14">
        <v>242</v>
      </c>
      <c r="B243" s="2" t="s">
        <v>153</v>
      </c>
      <c r="C243" s="2" t="s">
        <v>154</v>
      </c>
      <c r="D243" s="2">
        <v>7064702300</v>
      </c>
      <c r="E243" s="2" t="s">
        <v>47</v>
      </c>
      <c r="F243" s="2" t="s">
        <v>48</v>
      </c>
      <c r="G243" s="10">
        <v>67</v>
      </c>
      <c r="H243" s="2" t="s">
        <v>155</v>
      </c>
      <c r="I243" s="4">
        <v>2023</v>
      </c>
      <c r="J243" s="3" t="s">
        <v>156</v>
      </c>
    </row>
    <row r="244" spans="1:10" ht="12.75" x14ac:dyDescent="0.2">
      <c r="A244" s="14">
        <v>243</v>
      </c>
      <c r="B244" s="2" t="s">
        <v>157</v>
      </c>
      <c r="C244" s="2" t="s">
        <v>158</v>
      </c>
      <c r="D244" s="2">
        <v>7735997417</v>
      </c>
      <c r="E244" s="2" t="s">
        <v>47</v>
      </c>
      <c r="F244" s="2" t="s">
        <v>48</v>
      </c>
      <c r="G244" s="10">
        <v>7.08</v>
      </c>
      <c r="H244" s="2" t="s">
        <v>49</v>
      </c>
      <c r="I244" s="4">
        <v>2023</v>
      </c>
      <c r="J244" s="3" t="s">
        <v>159</v>
      </c>
    </row>
    <row r="245" spans="1:10" ht="12.75" x14ac:dyDescent="0.2">
      <c r="A245" s="14">
        <v>244</v>
      </c>
      <c r="B245" s="2" t="s">
        <v>166</v>
      </c>
      <c r="C245" s="2" t="s">
        <v>167</v>
      </c>
      <c r="D245" s="2">
        <v>8984195205</v>
      </c>
      <c r="E245" s="2" t="s">
        <v>47</v>
      </c>
      <c r="F245" s="2" t="s">
        <v>48</v>
      </c>
      <c r="G245" s="10">
        <v>1489</v>
      </c>
      <c r="H245" s="2" t="s">
        <v>20</v>
      </c>
      <c r="I245" s="4">
        <v>2023</v>
      </c>
      <c r="J245" s="3" t="s">
        <v>168</v>
      </c>
    </row>
    <row r="246" spans="1:10" ht="12.75" x14ac:dyDescent="0.2">
      <c r="A246" s="14">
        <v>245</v>
      </c>
      <c r="B246" s="2" t="s">
        <v>169</v>
      </c>
      <c r="C246" s="2" t="s">
        <v>170</v>
      </c>
      <c r="D246" s="2">
        <v>9348023204</v>
      </c>
      <c r="E246" s="2" t="s">
        <v>47</v>
      </c>
      <c r="F246" s="2" t="s">
        <v>48</v>
      </c>
      <c r="G246" s="10">
        <v>1625</v>
      </c>
      <c r="H246" s="2" t="s">
        <v>20</v>
      </c>
      <c r="I246" s="4">
        <v>2023</v>
      </c>
      <c r="J246" s="3" t="s">
        <v>171</v>
      </c>
    </row>
    <row r="247" spans="1:10" ht="12.75" x14ac:dyDescent="0.2">
      <c r="A247" s="14">
        <v>246</v>
      </c>
      <c r="B247" s="2" t="s">
        <v>185</v>
      </c>
      <c r="C247" s="2" t="s">
        <v>186</v>
      </c>
      <c r="D247" s="2">
        <v>9938855800</v>
      </c>
      <c r="E247" s="2" t="s">
        <v>47</v>
      </c>
      <c r="F247" s="2" t="s">
        <v>48</v>
      </c>
      <c r="G247" s="10">
        <v>7.5</v>
      </c>
      <c r="H247" s="2" t="s">
        <v>187</v>
      </c>
      <c r="I247" s="4">
        <v>2023</v>
      </c>
      <c r="J247" s="3" t="s">
        <v>188</v>
      </c>
    </row>
    <row r="248" spans="1:10" ht="12.75" x14ac:dyDescent="0.2">
      <c r="A248" s="14">
        <v>247</v>
      </c>
      <c r="B248" s="2" t="s">
        <v>189</v>
      </c>
      <c r="C248" s="2" t="s">
        <v>190</v>
      </c>
      <c r="D248" s="2">
        <v>7878256711</v>
      </c>
      <c r="E248" s="2" t="s">
        <v>47</v>
      </c>
      <c r="F248" s="2" t="s">
        <v>48</v>
      </c>
      <c r="G248" s="10">
        <v>8.3000000000000007</v>
      </c>
      <c r="H248" s="2" t="s">
        <v>191</v>
      </c>
      <c r="I248" s="4">
        <v>2023</v>
      </c>
      <c r="J248" s="3" t="s">
        <v>192</v>
      </c>
    </row>
    <row r="249" spans="1:10" ht="12.75" x14ac:dyDescent="0.2">
      <c r="A249" s="14">
        <v>248</v>
      </c>
      <c r="B249" s="2" t="s">
        <v>193</v>
      </c>
      <c r="C249" s="2" t="s">
        <v>194</v>
      </c>
      <c r="D249" s="2">
        <v>7008124309</v>
      </c>
      <c r="E249" s="2" t="s">
        <v>47</v>
      </c>
      <c r="F249" s="2" t="s">
        <v>48</v>
      </c>
      <c r="G249" s="10">
        <v>1593</v>
      </c>
      <c r="H249" s="2" t="s">
        <v>49</v>
      </c>
      <c r="I249" s="4">
        <v>2023</v>
      </c>
      <c r="J249" s="3" t="s">
        <v>195</v>
      </c>
    </row>
    <row r="250" spans="1:10" ht="12.75" x14ac:dyDescent="0.2">
      <c r="A250" s="14">
        <v>249</v>
      </c>
      <c r="B250" s="2" t="s">
        <v>203</v>
      </c>
      <c r="C250" s="2" t="s">
        <v>204</v>
      </c>
      <c r="D250" s="2">
        <v>6370845855</v>
      </c>
      <c r="E250" s="2" t="s">
        <v>47</v>
      </c>
      <c r="F250" s="2" t="s">
        <v>48</v>
      </c>
      <c r="G250" s="10">
        <v>8.1199999999999992</v>
      </c>
      <c r="H250" s="2" t="s">
        <v>49</v>
      </c>
      <c r="I250" s="4">
        <v>2023</v>
      </c>
      <c r="J250" s="3" t="s">
        <v>205</v>
      </c>
    </row>
    <row r="251" spans="1:10" ht="12.75" x14ac:dyDescent="0.2">
      <c r="A251" s="14">
        <v>250</v>
      </c>
      <c r="B251" s="2" t="s">
        <v>212</v>
      </c>
      <c r="C251" s="2" t="s">
        <v>213</v>
      </c>
      <c r="D251" s="2">
        <v>9668751536</v>
      </c>
      <c r="E251" s="2" t="s">
        <v>47</v>
      </c>
      <c r="F251" s="2" t="s">
        <v>48</v>
      </c>
      <c r="G251" s="10">
        <v>6</v>
      </c>
      <c r="H251" s="2" t="s">
        <v>214</v>
      </c>
      <c r="I251" s="4">
        <v>2023</v>
      </c>
      <c r="J251" s="3" t="s">
        <v>215</v>
      </c>
    </row>
    <row r="252" spans="1:10" ht="12.75" x14ac:dyDescent="0.2">
      <c r="A252" s="14">
        <v>251</v>
      </c>
      <c r="B252" s="2" t="s">
        <v>216</v>
      </c>
      <c r="C252" s="2" t="s">
        <v>217</v>
      </c>
      <c r="D252" s="2">
        <v>7077922868</v>
      </c>
      <c r="E252" s="2" t="s">
        <v>47</v>
      </c>
      <c r="F252" s="2" t="s">
        <v>48</v>
      </c>
      <c r="G252" s="10">
        <v>1650</v>
      </c>
      <c r="H252" s="2" t="s">
        <v>20</v>
      </c>
      <c r="I252" s="4">
        <v>2023</v>
      </c>
      <c r="J252" s="3" t="s">
        <v>218</v>
      </c>
    </row>
    <row r="253" spans="1:10" ht="12.75" x14ac:dyDescent="0.2">
      <c r="A253" s="14">
        <v>252</v>
      </c>
      <c r="B253" s="2" t="s">
        <v>225</v>
      </c>
      <c r="C253" s="2" t="s">
        <v>226</v>
      </c>
      <c r="D253" s="2">
        <v>9777772058</v>
      </c>
      <c r="E253" s="2" t="s">
        <v>47</v>
      </c>
      <c r="F253" s="2" t="s">
        <v>48</v>
      </c>
      <c r="G253" s="10">
        <v>8.8000000000000007</v>
      </c>
      <c r="H253" s="2" t="s">
        <v>227</v>
      </c>
      <c r="I253" s="4">
        <v>2023</v>
      </c>
      <c r="J253" s="3" t="s">
        <v>228</v>
      </c>
    </row>
    <row r="254" spans="1:10" ht="12.75" x14ac:dyDescent="0.2">
      <c r="A254" s="14">
        <v>253</v>
      </c>
      <c r="B254" s="2" t="s">
        <v>236</v>
      </c>
      <c r="C254" s="2" t="s">
        <v>237</v>
      </c>
      <c r="D254" s="2">
        <v>9040107125</v>
      </c>
      <c r="E254" s="2" t="s">
        <v>47</v>
      </c>
      <c r="F254" s="2" t="s">
        <v>48</v>
      </c>
      <c r="G254" s="10">
        <v>8.65</v>
      </c>
      <c r="H254" s="2" t="s">
        <v>49</v>
      </c>
      <c r="I254" s="4">
        <v>2023</v>
      </c>
      <c r="J254" s="3" t="s">
        <v>238</v>
      </c>
    </row>
    <row r="255" spans="1:10" ht="12.75" x14ac:dyDescent="0.2">
      <c r="A255" s="14">
        <v>254</v>
      </c>
      <c r="B255" s="2" t="s">
        <v>248</v>
      </c>
      <c r="C255" s="2" t="s">
        <v>249</v>
      </c>
      <c r="D255" s="2">
        <v>7064773690</v>
      </c>
      <c r="E255" s="2" t="s">
        <v>47</v>
      </c>
      <c r="F255" s="2" t="s">
        <v>48</v>
      </c>
      <c r="G255" s="10">
        <v>9.1999999999999993</v>
      </c>
      <c r="H255" s="2" t="s">
        <v>49</v>
      </c>
      <c r="I255" s="4">
        <v>2023</v>
      </c>
      <c r="J255" s="3" t="s">
        <v>250</v>
      </c>
    </row>
    <row r="256" spans="1:10" ht="12.75" x14ac:dyDescent="0.2">
      <c r="A256" s="14">
        <v>255</v>
      </c>
      <c r="B256" s="2" t="s">
        <v>258</v>
      </c>
      <c r="C256" s="2" t="s">
        <v>259</v>
      </c>
      <c r="D256" s="2">
        <v>6370302192</v>
      </c>
      <c r="E256" s="2" t="s">
        <v>47</v>
      </c>
      <c r="F256" s="2" t="s">
        <v>48</v>
      </c>
      <c r="G256" s="10">
        <v>9.1199999999999992</v>
      </c>
      <c r="H256" s="2" t="s">
        <v>260</v>
      </c>
      <c r="I256" s="4">
        <v>2023</v>
      </c>
      <c r="J256" s="3" t="s">
        <v>261</v>
      </c>
    </row>
    <row r="257" spans="1:10" ht="12.75" x14ac:dyDescent="0.2">
      <c r="A257" s="14">
        <v>256</v>
      </c>
      <c r="B257" s="2" t="s">
        <v>271</v>
      </c>
      <c r="C257" s="2" t="s">
        <v>272</v>
      </c>
      <c r="D257" s="2">
        <v>6372771776</v>
      </c>
      <c r="E257" s="2" t="s">
        <v>47</v>
      </c>
      <c r="F257" s="2" t="s">
        <v>48</v>
      </c>
      <c r="G257" s="10">
        <v>8.07</v>
      </c>
      <c r="H257" s="2" t="s">
        <v>49</v>
      </c>
      <c r="I257" s="4">
        <v>2023</v>
      </c>
      <c r="J257" s="3" t="s">
        <v>273</v>
      </c>
    </row>
    <row r="258" spans="1:10" ht="12.75" x14ac:dyDescent="0.2">
      <c r="A258" s="14">
        <v>257</v>
      </c>
      <c r="B258" s="2" t="s">
        <v>274</v>
      </c>
      <c r="C258" s="2" t="s">
        <v>275</v>
      </c>
      <c r="D258" s="2">
        <v>7853004342</v>
      </c>
      <c r="E258" s="2" t="s">
        <v>47</v>
      </c>
      <c r="F258" s="2" t="s">
        <v>48</v>
      </c>
      <c r="G258" s="10">
        <v>1508</v>
      </c>
      <c r="H258" s="2" t="s">
        <v>276</v>
      </c>
      <c r="I258" s="4">
        <v>2023</v>
      </c>
      <c r="J258" s="3" t="s">
        <v>277</v>
      </c>
    </row>
    <row r="259" spans="1:10" ht="12.75" x14ac:dyDescent="0.2">
      <c r="A259" s="14">
        <v>258</v>
      </c>
      <c r="B259" s="2" t="s">
        <v>283</v>
      </c>
      <c r="C259" s="2" t="s">
        <v>284</v>
      </c>
      <c r="D259" s="2">
        <v>9090366709</v>
      </c>
      <c r="E259" s="2" t="s">
        <v>47</v>
      </c>
      <c r="F259" s="2" t="s">
        <v>48</v>
      </c>
      <c r="G259" s="10">
        <v>7.49</v>
      </c>
      <c r="H259" s="2" t="s">
        <v>285</v>
      </c>
      <c r="I259" s="4">
        <v>2023</v>
      </c>
      <c r="J259" s="3" t="s">
        <v>286</v>
      </c>
    </row>
    <row r="260" spans="1:10" ht="12.75" x14ac:dyDescent="0.2">
      <c r="A260" s="14">
        <v>259</v>
      </c>
      <c r="B260" s="2" t="s">
        <v>297</v>
      </c>
      <c r="C260" s="2" t="s">
        <v>298</v>
      </c>
      <c r="D260" s="2">
        <v>8287722157</v>
      </c>
      <c r="E260" s="2" t="s">
        <v>47</v>
      </c>
      <c r="F260" s="2" t="s">
        <v>48</v>
      </c>
      <c r="G260" s="10">
        <v>7.48</v>
      </c>
      <c r="H260" s="2" t="s">
        <v>49</v>
      </c>
      <c r="I260" s="4">
        <v>2023</v>
      </c>
      <c r="J260" s="3" t="s">
        <v>299</v>
      </c>
    </row>
    <row r="261" spans="1:10" ht="12.75" x14ac:dyDescent="0.2">
      <c r="A261" s="14">
        <v>260</v>
      </c>
      <c r="B261" s="2" t="s">
        <v>330</v>
      </c>
      <c r="C261" s="2" t="s">
        <v>331</v>
      </c>
      <c r="D261" s="2">
        <v>7538037377</v>
      </c>
      <c r="E261" s="2" t="s">
        <v>47</v>
      </c>
      <c r="F261" s="2" t="s">
        <v>48</v>
      </c>
      <c r="G261" s="10">
        <v>7.9</v>
      </c>
      <c r="H261" s="2" t="s">
        <v>49</v>
      </c>
      <c r="I261" s="4">
        <v>2023</v>
      </c>
      <c r="J261" s="3" t="s">
        <v>332</v>
      </c>
    </row>
    <row r="262" spans="1:10" ht="12.75" x14ac:dyDescent="0.2">
      <c r="A262" s="14">
        <v>261</v>
      </c>
      <c r="B262" s="2" t="s">
        <v>349</v>
      </c>
      <c r="C262" s="2" t="s">
        <v>350</v>
      </c>
      <c r="D262" s="2">
        <v>9556136542</v>
      </c>
      <c r="E262" s="2" t="s">
        <v>47</v>
      </c>
      <c r="F262" s="2" t="s">
        <v>48</v>
      </c>
      <c r="G262" s="10">
        <v>6.56</v>
      </c>
      <c r="H262" s="2" t="s">
        <v>351</v>
      </c>
      <c r="I262" s="4">
        <v>2023</v>
      </c>
      <c r="J262" s="3" t="s">
        <v>352</v>
      </c>
    </row>
    <row r="263" spans="1:10" ht="12.75" x14ac:dyDescent="0.2">
      <c r="A263" s="14">
        <v>262</v>
      </c>
      <c r="B263" s="2" t="s">
        <v>353</v>
      </c>
      <c r="C263" s="2" t="s">
        <v>354</v>
      </c>
      <c r="D263" s="2">
        <v>6370311969</v>
      </c>
      <c r="E263" s="2" t="s">
        <v>47</v>
      </c>
      <c r="F263" s="2" t="s">
        <v>48</v>
      </c>
      <c r="G263" s="10">
        <v>83.25</v>
      </c>
      <c r="H263" s="2" t="s">
        <v>61</v>
      </c>
      <c r="I263" s="4">
        <v>2023</v>
      </c>
      <c r="J263" s="3" t="s">
        <v>355</v>
      </c>
    </row>
    <row r="264" spans="1:10" ht="12.75" x14ac:dyDescent="0.2">
      <c r="A264" s="14">
        <v>263</v>
      </c>
      <c r="B264" s="2" t="s">
        <v>359</v>
      </c>
      <c r="C264" s="2" t="s">
        <v>360</v>
      </c>
      <c r="D264" s="2">
        <v>7978665030</v>
      </c>
      <c r="E264" s="2" t="s">
        <v>47</v>
      </c>
      <c r="F264" s="2" t="s">
        <v>48</v>
      </c>
      <c r="G264" s="10">
        <v>73</v>
      </c>
      <c r="H264" s="2" t="s">
        <v>28</v>
      </c>
      <c r="I264" s="4">
        <v>2023</v>
      </c>
      <c r="J264" s="3" t="s">
        <v>361</v>
      </c>
    </row>
    <row r="265" spans="1:10" ht="12.75" x14ac:dyDescent="0.2">
      <c r="A265" s="14">
        <v>264</v>
      </c>
      <c r="B265" s="2" t="s">
        <v>378</v>
      </c>
      <c r="C265" s="2" t="s">
        <v>379</v>
      </c>
      <c r="D265" s="2">
        <v>6371784459</v>
      </c>
      <c r="E265" s="2" t="s">
        <v>47</v>
      </c>
      <c r="F265" s="2" t="s">
        <v>48</v>
      </c>
      <c r="G265" s="10">
        <v>7.56</v>
      </c>
      <c r="H265" s="2" t="s">
        <v>49</v>
      </c>
      <c r="I265" s="4">
        <v>2023</v>
      </c>
      <c r="J265" s="3" t="s">
        <v>380</v>
      </c>
    </row>
    <row r="266" spans="1:10" ht="12.75" x14ac:dyDescent="0.2">
      <c r="A266" s="14">
        <v>265</v>
      </c>
      <c r="B266" s="2" t="s">
        <v>387</v>
      </c>
      <c r="C266" s="2" t="s">
        <v>388</v>
      </c>
      <c r="D266" s="2">
        <v>9337645506</v>
      </c>
      <c r="E266" s="2" t="s">
        <v>47</v>
      </c>
      <c r="F266" s="2" t="s">
        <v>48</v>
      </c>
      <c r="G266" s="10">
        <v>8.58</v>
      </c>
      <c r="H266" s="2" t="s">
        <v>49</v>
      </c>
      <c r="I266" s="4">
        <v>2023</v>
      </c>
      <c r="J266" s="3" t="s">
        <v>389</v>
      </c>
    </row>
    <row r="267" spans="1:10" ht="12.75" x14ac:dyDescent="0.2">
      <c r="A267" s="14">
        <v>266</v>
      </c>
      <c r="B267" s="2" t="s">
        <v>390</v>
      </c>
      <c r="C267" s="2" t="s">
        <v>391</v>
      </c>
      <c r="D267" s="2">
        <v>7735263528</v>
      </c>
      <c r="E267" s="2" t="s">
        <v>47</v>
      </c>
      <c r="F267" s="2" t="s">
        <v>48</v>
      </c>
      <c r="G267" s="10">
        <v>7.54</v>
      </c>
      <c r="H267" s="2" t="s">
        <v>49</v>
      </c>
      <c r="I267" s="4">
        <v>2023</v>
      </c>
      <c r="J267" s="3" t="s">
        <v>392</v>
      </c>
    </row>
    <row r="268" spans="1:10" ht="12.75" x14ac:dyDescent="0.2">
      <c r="A268" s="14">
        <v>267</v>
      </c>
      <c r="B268" s="2" t="s">
        <v>409</v>
      </c>
      <c r="C268" s="2" t="s">
        <v>410</v>
      </c>
      <c r="D268" s="2">
        <v>9348625865</v>
      </c>
      <c r="E268" s="2" t="s">
        <v>47</v>
      </c>
      <c r="F268" s="2" t="s">
        <v>48</v>
      </c>
      <c r="G268" s="10">
        <v>8.26</v>
      </c>
      <c r="H268" s="2" t="s">
        <v>49</v>
      </c>
      <c r="I268" s="4">
        <v>2023</v>
      </c>
      <c r="J268" s="3" t="s">
        <v>411</v>
      </c>
    </row>
    <row r="269" spans="1:10" ht="12.75" x14ac:dyDescent="0.2">
      <c r="A269" s="14">
        <v>268</v>
      </c>
      <c r="B269" s="2" t="s">
        <v>415</v>
      </c>
      <c r="C269" s="2" t="s">
        <v>416</v>
      </c>
      <c r="D269" s="2">
        <v>6371070646</v>
      </c>
      <c r="E269" s="2" t="s">
        <v>47</v>
      </c>
      <c r="F269" s="2" t="s">
        <v>48</v>
      </c>
      <c r="G269" s="10">
        <v>7.5</v>
      </c>
      <c r="H269" s="2" t="s">
        <v>49</v>
      </c>
      <c r="I269" s="4">
        <v>2023</v>
      </c>
      <c r="J269" s="3" t="s">
        <v>417</v>
      </c>
    </row>
    <row r="270" spans="1:10" ht="12.75" x14ac:dyDescent="0.2">
      <c r="A270" s="14">
        <v>269</v>
      </c>
      <c r="B270" s="2" t="s">
        <v>421</v>
      </c>
      <c r="C270" s="2" t="s">
        <v>422</v>
      </c>
      <c r="D270" s="2">
        <v>9861648465</v>
      </c>
      <c r="E270" s="2" t="s">
        <v>47</v>
      </c>
      <c r="F270" s="2" t="s">
        <v>48</v>
      </c>
      <c r="G270" s="10">
        <v>450</v>
      </c>
      <c r="H270" s="2" t="s">
        <v>49</v>
      </c>
      <c r="I270" s="4">
        <v>2023</v>
      </c>
      <c r="J270" s="3" t="s">
        <v>423</v>
      </c>
    </row>
    <row r="271" spans="1:10" ht="12.75" x14ac:dyDescent="0.2">
      <c r="A271" s="14">
        <v>270</v>
      </c>
      <c r="B271" s="2" t="s">
        <v>424</v>
      </c>
      <c r="C271" s="2" t="s">
        <v>425</v>
      </c>
      <c r="D271" s="2">
        <v>6370228741</v>
      </c>
      <c r="E271" s="2" t="s">
        <v>47</v>
      </c>
      <c r="F271" s="2" t="s">
        <v>48</v>
      </c>
      <c r="G271" s="10">
        <v>1969</v>
      </c>
      <c r="H271" s="2" t="s">
        <v>426</v>
      </c>
      <c r="I271" s="4">
        <v>2023</v>
      </c>
      <c r="J271" s="3" t="s">
        <v>427</v>
      </c>
    </row>
    <row r="272" spans="1:10" ht="12.75" x14ac:dyDescent="0.2">
      <c r="A272" s="14">
        <v>271</v>
      </c>
      <c r="B272" s="2" t="s">
        <v>428</v>
      </c>
      <c r="C272" s="2" t="s">
        <v>429</v>
      </c>
      <c r="D272" s="2">
        <v>6370111611</v>
      </c>
      <c r="E272" s="2" t="s">
        <v>47</v>
      </c>
      <c r="F272" s="2" t="s">
        <v>48</v>
      </c>
      <c r="G272" s="10">
        <v>8.93</v>
      </c>
      <c r="H272" s="2" t="s">
        <v>214</v>
      </c>
      <c r="I272" s="4">
        <v>2023</v>
      </c>
      <c r="J272" s="3" t="s">
        <v>430</v>
      </c>
    </row>
    <row r="273" spans="1:10" ht="12.75" x14ac:dyDescent="0.2">
      <c r="A273" s="14">
        <v>272</v>
      </c>
      <c r="B273" s="2" t="s">
        <v>449</v>
      </c>
      <c r="C273" s="2" t="s">
        <v>450</v>
      </c>
      <c r="D273" s="2">
        <v>9337038191</v>
      </c>
      <c r="E273" s="2" t="s">
        <v>47</v>
      </c>
      <c r="F273" s="2" t="s">
        <v>48</v>
      </c>
      <c r="G273" s="10">
        <v>450</v>
      </c>
      <c r="H273" s="2" t="s">
        <v>451</v>
      </c>
      <c r="I273" s="4">
        <v>2023</v>
      </c>
      <c r="J273" s="3" t="s">
        <v>452</v>
      </c>
    </row>
    <row r="274" spans="1:10" ht="12.75" x14ac:dyDescent="0.2">
      <c r="A274" s="14">
        <v>273</v>
      </c>
      <c r="B274" s="2" t="s">
        <v>453</v>
      </c>
      <c r="C274" s="2" t="s">
        <v>454</v>
      </c>
      <c r="D274" s="2">
        <v>7008668993</v>
      </c>
      <c r="E274" s="2" t="s">
        <v>47</v>
      </c>
      <c r="F274" s="2" t="s">
        <v>48</v>
      </c>
      <c r="G274" s="10">
        <v>6.5</v>
      </c>
      <c r="H274" s="2" t="s">
        <v>49</v>
      </c>
      <c r="I274" s="4">
        <v>2023</v>
      </c>
      <c r="J274" s="3" t="s">
        <v>455</v>
      </c>
    </row>
    <row r="275" spans="1:10" ht="12.75" x14ac:dyDescent="0.2">
      <c r="A275" s="14">
        <v>274</v>
      </c>
      <c r="B275" s="2" t="s">
        <v>460</v>
      </c>
      <c r="C275" s="2" t="s">
        <v>461</v>
      </c>
      <c r="D275" s="2">
        <v>7751883891</v>
      </c>
      <c r="E275" s="2" t="s">
        <v>47</v>
      </c>
      <c r="F275" s="2" t="s">
        <v>48</v>
      </c>
      <c r="G275" s="10">
        <v>8.5</v>
      </c>
      <c r="H275" s="2" t="s">
        <v>49</v>
      </c>
      <c r="I275" s="4">
        <v>2023</v>
      </c>
      <c r="J275" s="3" t="s">
        <v>462</v>
      </c>
    </row>
    <row r="276" spans="1:10" ht="12.75" x14ac:dyDescent="0.2">
      <c r="A276" s="14">
        <v>275</v>
      </c>
      <c r="B276" s="2" t="s">
        <v>482</v>
      </c>
      <c r="C276" s="2" t="s">
        <v>483</v>
      </c>
      <c r="D276" s="2">
        <v>6370999307</v>
      </c>
      <c r="E276" s="2" t="s">
        <v>47</v>
      </c>
      <c r="F276" s="2" t="s">
        <v>48</v>
      </c>
      <c r="G276" s="10">
        <v>8.09</v>
      </c>
      <c r="H276" s="2" t="s">
        <v>49</v>
      </c>
      <c r="I276" s="4">
        <v>2023</v>
      </c>
      <c r="J276" s="3" t="s">
        <v>484</v>
      </c>
    </row>
    <row r="277" spans="1:10" ht="12.75" x14ac:dyDescent="0.2">
      <c r="A277" s="14">
        <v>276</v>
      </c>
      <c r="B277" s="2" t="s">
        <v>527</v>
      </c>
      <c r="C277" s="2" t="s">
        <v>528</v>
      </c>
      <c r="D277" s="2">
        <v>9078544712</v>
      </c>
      <c r="E277" s="2" t="s">
        <v>47</v>
      </c>
      <c r="F277" s="2" t="s">
        <v>48</v>
      </c>
      <c r="G277" s="10">
        <v>6.9</v>
      </c>
      <c r="H277" s="2" t="s">
        <v>49</v>
      </c>
      <c r="I277" s="4">
        <v>2023</v>
      </c>
      <c r="J277" s="3" t="s">
        <v>529</v>
      </c>
    </row>
    <row r="278" spans="1:10" ht="12.75" x14ac:dyDescent="0.2">
      <c r="A278" s="14">
        <v>277</v>
      </c>
      <c r="B278" s="2" t="s">
        <v>530</v>
      </c>
      <c r="C278" s="2" t="s">
        <v>531</v>
      </c>
      <c r="D278" s="2">
        <v>7064372828</v>
      </c>
      <c r="E278" s="2" t="s">
        <v>47</v>
      </c>
      <c r="F278" s="2" t="s">
        <v>48</v>
      </c>
      <c r="G278" s="10">
        <v>70</v>
      </c>
      <c r="H278" s="2" t="s">
        <v>49</v>
      </c>
      <c r="I278" s="4">
        <v>2023</v>
      </c>
      <c r="J278" s="3" t="s">
        <v>532</v>
      </c>
    </row>
    <row r="279" spans="1:10" ht="12.75" x14ac:dyDescent="0.2">
      <c r="A279" s="14">
        <v>278</v>
      </c>
      <c r="B279" s="2" t="s">
        <v>543</v>
      </c>
      <c r="C279" s="2" t="s">
        <v>544</v>
      </c>
      <c r="D279" s="2">
        <v>9348713270</v>
      </c>
      <c r="E279" s="2" t="s">
        <v>47</v>
      </c>
      <c r="F279" s="2" t="s">
        <v>48</v>
      </c>
      <c r="G279" s="10">
        <v>7.58</v>
      </c>
      <c r="H279" s="2" t="s">
        <v>49</v>
      </c>
      <c r="I279" s="4">
        <v>2023</v>
      </c>
      <c r="J279" s="3" t="s">
        <v>545</v>
      </c>
    </row>
    <row r="280" spans="1:10" ht="12.75" x14ac:dyDescent="0.2">
      <c r="A280" s="14">
        <v>279</v>
      </c>
      <c r="B280" s="2" t="s">
        <v>553</v>
      </c>
      <c r="C280" s="2" t="s">
        <v>554</v>
      </c>
      <c r="D280" s="2">
        <v>7894025260</v>
      </c>
      <c r="E280" s="2" t="s">
        <v>47</v>
      </c>
      <c r="F280" s="2" t="s">
        <v>48</v>
      </c>
      <c r="G280" s="10">
        <v>7.93</v>
      </c>
      <c r="H280" s="2" t="s">
        <v>555</v>
      </c>
      <c r="I280" s="4">
        <v>2023</v>
      </c>
      <c r="J280" s="3" t="s">
        <v>556</v>
      </c>
    </row>
    <row r="281" spans="1:10" ht="12.75" x14ac:dyDescent="0.2">
      <c r="A281" s="14">
        <v>280</v>
      </c>
      <c r="B281" s="2" t="s">
        <v>565</v>
      </c>
      <c r="C281" s="2" t="s">
        <v>566</v>
      </c>
      <c r="D281" s="2">
        <v>9337038648</v>
      </c>
      <c r="E281" s="2" t="s">
        <v>47</v>
      </c>
      <c r="F281" s="2" t="s">
        <v>48</v>
      </c>
      <c r="G281" s="10">
        <v>8.34</v>
      </c>
      <c r="H281" s="2" t="s">
        <v>124</v>
      </c>
      <c r="I281" s="4">
        <v>2023</v>
      </c>
      <c r="J281" s="3" t="s">
        <v>567</v>
      </c>
    </row>
    <row r="282" spans="1:10" ht="12.75" x14ac:dyDescent="0.2">
      <c r="A282" s="14">
        <v>281</v>
      </c>
      <c r="B282" s="2" t="s">
        <v>568</v>
      </c>
      <c r="C282" s="2" t="s">
        <v>569</v>
      </c>
      <c r="D282" s="2">
        <v>8260682996</v>
      </c>
      <c r="E282" s="2" t="s">
        <v>47</v>
      </c>
      <c r="F282" s="2" t="s">
        <v>48</v>
      </c>
      <c r="G282" s="10">
        <v>7.5</v>
      </c>
      <c r="H282" s="2" t="s">
        <v>49</v>
      </c>
      <c r="I282" s="4">
        <v>2023</v>
      </c>
      <c r="J282" s="3" t="s">
        <v>570</v>
      </c>
    </row>
    <row r="283" spans="1:10" ht="12.75" x14ac:dyDescent="0.2">
      <c r="A283" s="14">
        <v>282</v>
      </c>
      <c r="B283" s="2" t="s">
        <v>571</v>
      </c>
      <c r="C283" s="2" t="s">
        <v>572</v>
      </c>
      <c r="D283" s="2">
        <v>8338848194</v>
      </c>
      <c r="E283" s="2" t="s">
        <v>47</v>
      </c>
      <c r="F283" s="2" t="s">
        <v>48</v>
      </c>
      <c r="G283" s="10">
        <v>8.15</v>
      </c>
      <c r="H283" s="2" t="s">
        <v>573</v>
      </c>
      <c r="I283" s="4">
        <v>2023</v>
      </c>
      <c r="J283" s="3" t="s">
        <v>574</v>
      </c>
    </row>
    <row r="284" spans="1:10" ht="12.75" x14ac:dyDescent="0.2">
      <c r="A284" s="14">
        <v>283</v>
      </c>
      <c r="B284" s="2" t="s">
        <v>593</v>
      </c>
      <c r="C284" s="2" t="s">
        <v>594</v>
      </c>
      <c r="D284" s="2">
        <v>6370684890</v>
      </c>
      <c r="E284" s="2" t="s">
        <v>47</v>
      </c>
      <c r="F284" s="2" t="s">
        <v>48</v>
      </c>
      <c r="G284" s="10">
        <v>7.64</v>
      </c>
      <c r="H284" s="2" t="s">
        <v>129</v>
      </c>
      <c r="I284" s="4">
        <v>2023</v>
      </c>
      <c r="J284" s="3" t="s">
        <v>595</v>
      </c>
    </row>
    <row r="285" spans="1:10" ht="12.75" x14ac:dyDescent="0.2">
      <c r="A285" s="14">
        <v>284</v>
      </c>
      <c r="B285" s="2" t="s">
        <v>614</v>
      </c>
      <c r="C285" s="2" t="s">
        <v>615</v>
      </c>
      <c r="D285" s="2">
        <v>9348570795</v>
      </c>
      <c r="E285" s="2" t="s">
        <v>47</v>
      </c>
      <c r="F285" s="2" t="s">
        <v>48</v>
      </c>
      <c r="G285" s="10">
        <v>8.18</v>
      </c>
      <c r="H285" s="2" t="s">
        <v>616</v>
      </c>
      <c r="I285" s="4">
        <v>2023</v>
      </c>
      <c r="J285" s="3" t="s">
        <v>617</v>
      </c>
    </row>
    <row r="286" spans="1:10" ht="12.75" x14ac:dyDescent="0.2">
      <c r="A286" s="14">
        <v>285</v>
      </c>
      <c r="B286" s="2" t="s">
        <v>640</v>
      </c>
      <c r="C286" s="2" t="s">
        <v>641</v>
      </c>
      <c r="D286" s="2">
        <v>9348486106</v>
      </c>
      <c r="E286" s="2" t="s">
        <v>47</v>
      </c>
      <c r="F286" s="2" t="s">
        <v>48</v>
      </c>
      <c r="G286" s="10">
        <v>73.66</v>
      </c>
      <c r="H286" s="2" t="s">
        <v>642</v>
      </c>
      <c r="I286" s="4">
        <v>2023</v>
      </c>
      <c r="J286" s="3" t="s">
        <v>643</v>
      </c>
    </row>
    <row r="287" spans="1:10" ht="12.75" x14ac:dyDescent="0.2">
      <c r="A287" s="14">
        <v>286</v>
      </c>
      <c r="B287" s="2" t="s">
        <v>654</v>
      </c>
      <c r="C287" s="2" t="s">
        <v>655</v>
      </c>
      <c r="D287" s="2">
        <v>8480072865</v>
      </c>
      <c r="E287" s="2" t="s">
        <v>47</v>
      </c>
      <c r="F287" s="2" t="s">
        <v>48</v>
      </c>
      <c r="G287" s="10">
        <v>7.64</v>
      </c>
      <c r="H287" s="2" t="s">
        <v>129</v>
      </c>
      <c r="I287" s="4">
        <v>2023</v>
      </c>
      <c r="J287" s="3" t="s">
        <v>656</v>
      </c>
    </row>
    <row r="288" spans="1:10" ht="12.75" x14ac:dyDescent="0.2">
      <c r="A288" s="14">
        <v>287</v>
      </c>
      <c r="B288" s="2" t="s">
        <v>657</v>
      </c>
      <c r="C288" s="2" t="s">
        <v>658</v>
      </c>
      <c r="D288" s="2">
        <v>7008064638</v>
      </c>
      <c r="E288" s="2" t="s">
        <v>47</v>
      </c>
      <c r="F288" s="2" t="s">
        <v>48</v>
      </c>
      <c r="G288" s="10">
        <v>8.09</v>
      </c>
      <c r="H288" s="2" t="s">
        <v>11</v>
      </c>
      <c r="I288" s="4">
        <v>2023</v>
      </c>
      <c r="J288" s="3" t="s">
        <v>659</v>
      </c>
    </row>
    <row r="289" spans="1:10" ht="12.75" x14ac:dyDescent="0.2">
      <c r="A289" s="14">
        <v>288</v>
      </c>
      <c r="B289" s="2" t="s">
        <v>669</v>
      </c>
      <c r="C289" s="2" t="s">
        <v>670</v>
      </c>
      <c r="D289" s="2">
        <v>6370850319</v>
      </c>
      <c r="E289" s="2" t="s">
        <v>47</v>
      </c>
      <c r="F289" s="2" t="s">
        <v>48</v>
      </c>
      <c r="G289" s="10">
        <v>7.53</v>
      </c>
      <c r="H289" s="2" t="s">
        <v>49</v>
      </c>
      <c r="I289" s="4">
        <v>2023</v>
      </c>
      <c r="J289" s="3" t="s">
        <v>671</v>
      </c>
    </row>
    <row r="290" spans="1:10" ht="12.75" x14ac:dyDescent="0.2">
      <c r="A290" s="14">
        <v>289</v>
      </c>
      <c r="B290" s="2" t="s">
        <v>683</v>
      </c>
      <c r="C290" s="2" t="s">
        <v>684</v>
      </c>
      <c r="D290" s="2">
        <v>8249994778</v>
      </c>
      <c r="E290" s="2" t="s">
        <v>47</v>
      </c>
      <c r="F290" s="2" t="s">
        <v>48</v>
      </c>
      <c r="G290" s="10">
        <v>7.07</v>
      </c>
      <c r="H290" s="2" t="s">
        <v>20</v>
      </c>
      <c r="I290" s="4">
        <v>2023</v>
      </c>
      <c r="J290" s="3" t="s">
        <v>685</v>
      </c>
    </row>
    <row r="291" spans="1:10" ht="12.75" x14ac:dyDescent="0.2">
      <c r="A291" s="14">
        <v>290</v>
      </c>
      <c r="B291" s="2" t="s">
        <v>737</v>
      </c>
      <c r="C291" s="2" t="s">
        <v>738</v>
      </c>
      <c r="D291" s="2">
        <v>8144115881</v>
      </c>
      <c r="E291" s="2" t="s">
        <v>47</v>
      </c>
      <c r="F291" s="2" t="s">
        <v>48</v>
      </c>
      <c r="G291" s="10">
        <v>7.49</v>
      </c>
      <c r="H291" s="2" t="s">
        <v>739</v>
      </c>
      <c r="I291" s="4">
        <v>2023</v>
      </c>
      <c r="J291" s="3" t="s">
        <v>740</v>
      </c>
    </row>
    <row r="292" spans="1:10" ht="12.75" x14ac:dyDescent="0.2">
      <c r="A292" s="14">
        <v>291</v>
      </c>
      <c r="B292" s="2" t="s">
        <v>749</v>
      </c>
      <c r="C292" s="2" t="s">
        <v>750</v>
      </c>
      <c r="D292" s="2">
        <v>6370425452</v>
      </c>
      <c r="E292" s="2" t="s">
        <v>47</v>
      </c>
      <c r="F292" s="2" t="s">
        <v>48</v>
      </c>
      <c r="G292" s="10">
        <v>7.57</v>
      </c>
      <c r="H292" s="2" t="s">
        <v>49</v>
      </c>
      <c r="I292" s="4">
        <v>2023</v>
      </c>
      <c r="J292" s="3" t="s">
        <v>751</v>
      </c>
    </row>
    <row r="293" spans="1:10" ht="12.75" x14ac:dyDescent="0.2">
      <c r="A293" s="14">
        <v>292</v>
      </c>
      <c r="B293" s="2" t="s">
        <v>752</v>
      </c>
      <c r="C293" s="2" t="s">
        <v>753</v>
      </c>
      <c r="D293" s="2">
        <v>6371988158</v>
      </c>
      <c r="E293" s="2" t="s">
        <v>47</v>
      </c>
      <c r="F293" s="2" t="s">
        <v>48</v>
      </c>
      <c r="G293" s="10">
        <v>7.74</v>
      </c>
      <c r="H293" s="2" t="s">
        <v>49</v>
      </c>
      <c r="I293" s="4">
        <v>2023</v>
      </c>
      <c r="J293" s="3" t="s">
        <v>754</v>
      </c>
    </row>
    <row r="294" spans="1:10" ht="12.75" x14ac:dyDescent="0.2">
      <c r="A294" s="14">
        <v>293</v>
      </c>
      <c r="B294" s="2" t="s">
        <v>755</v>
      </c>
      <c r="C294" s="2" t="s">
        <v>756</v>
      </c>
      <c r="D294" s="2">
        <v>9348425408</v>
      </c>
      <c r="E294" s="2" t="s">
        <v>47</v>
      </c>
      <c r="F294" s="2" t="s">
        <v>48</v>
      </c>
      <c r="G294" s="10">
        <v>8</v>
      </c>
      <c r="H294" s="2" t="s">
        <v>49</v>
      </c>
      <c r="I294" s="4">
        <v>2023</v>
      </c>
      <c r="J294" s="3" t="s">
        <v>757</v>
      </c>
    </row>
    <row r="295" spans="1:10" ht="12.75" x14ac:dyDescent="0.2">
      <c r="A295" s="14">
        <v>294</v>
      </c>
      <c r="B295" s="2" t="s">
        <v>777</v>
      </c>
      <c r="C295" s="2" t="s">
        <v>778</v>
      </c>
      <c r="D295" s="2">
        <v>7008904142</v>
      </c>
      <c r="E295" s="2" t="s">
        <v>47</v>
      </c>
      <c r="F295" s="2" t="s">
        <v>48</v>
      </c>
      <c r="G295" s="10">
        <v>7.3</v>
      </c>
      <c r="H295" s="2" t="s">
        <v>49</v>
      </c>
      <c r="I295" s="4">
        <v>2023</v>
      </c>
      <c r="J295" s="3" t="s">
        <v>779</v>
      </c>
    </row>
    <row r="296" spans="1:10" ht="12.75" x14ac:dyDescent="0.2">
      <c r="A296" s="14">
        <v>295</v>
      </c>
      <c r="B296" s="2" t="s">
        <v>780</v>
      </c>
      <c r="C296" s="2" t="s">
        <v>781</v>
      </c>
      <c r="D296" s="2">
        <v>6371940829</v>
      </c>
      <c r="E296" s="2" t="s">
        <v>47</v>
      </c>
      <c r="F296" s="2" t="s">
        <v>48</v>
      </c>
      <c r="G296" s="10">
        <v>6.8</v>
      </c>
      <c r="H296" s="2" t="s">
        <v>49</v>
      </c>
      <c r="I296" s="4">
        <v>2023</v>
      </c>
      <c r="J296" s="3" t="s">
        <v>782</v>
      </c>
    </row>
    <row r="297" spans="1:10" ht="12.75" x14ac:dyDescent="0.2">
      <c r="A297" s="14">
        <v>296</v>
      </c>
      <c r="B297" s="2" t="s">
        <v>783</v>
      </c>
      <c r="C297" s="2" t="s">
        <v>784</v>
      </c>
      <c r="D297" s="2">
        <v>6371837453</v>
      </c>
      <c r="E297" s="2" t="s">
        <v>47</v>
      </c>
      <c r="F297" s="2" t="s">
        <v>48</v>
      </c>
      <c r="G297" s="10">
        <v>7.46</v>
      </c>
      <c r="H297" s="2" t="s">
        <v>49</v>
      </c>
      <c r="I297" s="4">
        <v>2023</v>
      </c>
      <c r="J297" s="3" t="s">
        <v>785</v>
      </c>
    </row>
    <row r="298" spans="1:10" ht="12.75" x14ac:dyDescent="0.2">
      <c r="A298" s="14">
        <v>297</v>
      </c>
      <c r="B298" s="2" t="s">
        <v>795</v>
      </c>
      <c r="C298" s="2" t="s">
        <v>796</v>
      </c>
      <c r="D298" s="2">
        <v>7751898809</v>
      </c>
      <c r="E298" s="2" t="s">
        <v>47</v>
      </c>
      <c r="F298" s="2" t="s">
        <v>48</v>
      </c>
      <c r="G298" s="10">
        <v>8.07</v>
      </c>
      <c r="H298" s="2" t="s">
        <v>797</v>
      </c>
      <c r="I298" s="4">
        <v>2023</v>
      </c>
      <c r="J298" s="3" t="s">
        <v>798</v>
      </c>
    </row>
    <row r="299" spans="1:10" ht="12.75" x14ac:dyDescent="0.2">
      <c r="A299" s="14">
        <v>298</v>
      </c>
      <c r="B299" s="2" t="s">
        <v>803</v>
      </c>
      <c r="C299" s="2" t="s">
        <v>804</v>
      </c>
      <c r="D299" s="2">
        <v>7978160214</v>
      </c>
      <c r="E299" s="2" t="s">
        <v>47</v>
      </c>
      <c r="F299" s="2" t="s">
        <v>48</v>
      </c>
      <c r="G299" s="10">
        <v>7.47</v>
      </c>
      <c r="H299" s="2" t="s">
        <v>805</v>
      </c>
      <c r="I299" s="4">
        <v>2023</v>
      </c>
      <c r="J299" s="3" t="s">
        <v>806</v>
      </c>
    </row>
    <row r="300" spans="1:10" ht="12.75" x14ac:dyDescent="0.2">
      <c r="A300" s="14">
        <v>299</v>
      </c>
      <c r="B300" s="2" t="s">
        <v>807</v>
      </c>
      <c r="C300" s="2" t="s">
        <v>808</v>
      </c>
      <c r="D300" s="2">
        <v>9090387089</v>
      </c>
      <c r="E300" s="2" t="s">
        <v>47</v>
      </c>
      <c r="F300" s="2" t="s">
        <v>48</v>
      </c>
      <c r="G300" s="10">
        <v>8.43</v>
      </c>
      <c r="H300" s="2" t="s">
        <v>809</v>
      </c>
      <c r="I300" s="4">
        <v>2023</v>
      </c>
      <c r="J300" s="3" t="s">
        <v>810</v>
      </c>
    </row>
    <row r="301" spans="1:10" ht="12.75" x14ac:dyDescent="0.2">
      <c r="A301" s="14">
        <v>300</v>
      </c>
      <c r="B301" s="2" t="s">
        <v>839</v>
      </c>
      <c r="C301" s="2" t="s">
        <v>840</v>
      </c>
      <c r="D301" s="2">
        <v>7381757183</v>
      </c>
      <c r="E301" s="2" t="s">
        <v>47</v>
      </c>
      <c r="F301" s="2" t="s">
        <v>48</v>
      </c>
      <c r="G301" s="10">
        <v>8.1199999999999992</v>
      </c>
      <c r="H301" s="2" t="s">
        <v>49</v>
      </c>
      <c r="I301" s="4">
        <v>2023</v>
      </c>
      <c r="J301" s="3" t="s">
        <v>841</v>
      </c>
    </row>
    <row r="302" spans="1:10" ht="12.75" x14ac:dyDescent="0.2">
      <c r="A302" s="14">
        <v>301</v>
      </c>
      <c r="B302" s="2" t="s">
        <v>842</v>
      </c>
      <c r="C302" s="2" t="s">
        <v>843</v>
      </c>
      <c r="D302" s="2">
        <v>7978193854</v>
      </c>
      <c r="E302" s="2" t="s">
        <v>47</v>
      </c>
      <c r="F302" s="2" t="s">
        <v>48</v>
      </c>
      <c r="G302" s="10">
        <v>8.2100000000000009</v>
      </c>
      <c r="H302" s="2" t="s">
        <v>49</v>
      </c>
      <c r="I302" s="4">
        <v>2023</v>
      </c>
      <c r="J302" s="3" t="s">
        <v>844</v>
      </c>
    </row>
    <row r="303" spans="1:10" ht="12.75" x14ac:dyDescent="0.2">
      <c r="A303" s="14">
        <v>302</v>
      </c>
      <c r="B303" s="2" t="s">
        <v>859</v>
      </c>
      <c r="C303" s="2" t="s">
        <v>860</v>
      </c>
      <c r="D303" s="2">
        <v>6371039347</v>
      </c>
      <c r="E303" s="2" t="s">
        <v>47</v>
      </c>
      <c r="F303" s="2" t="s">
        <v>48</v>
      </c>
      <c r="G303" s="10">
        <v>8.4</v>
      </c>
      <c r="H303" s="2" t="s">
        <v>642</v>
      </c>
      <c r="I303" s="4">
        <v>2023</v>
      </c>
      <c r="J303" s="3" t="s">
        <v>861</v>
      </c>
    </row>
    <row r="304" spans="1:10" ht="12.75" x14ac:dyDescent="0.2">
      <c r="A304" s="14">
        <v>303</v>
      </c>
      <c r="B304" s="2" t="s">
        <v>871</v>
      </c>
      <c r="C304" s="2" t="s">
        <v>872</v>
      </c>
      <c r="D304" s="2">
        <v>6370463238</v>
      </c>
      <c r="E304" s="2" t="s">
        <v>47</v>
      </c>
      <c r="F304" s="2" t="s">
        <v>48</v>
      </c>
      <c r="G304" s="10">
        <v>8.34</v>
      </c>
      <c r="H304" s="2" t="s">
        <v>873</v>
      </c>
      <c r="I304" s="4">
        <v>2023</v>
      </c>
      <c r="J304" s="3" t="s">
        <v>874</v>
      </c>
    </row>
    <row r="305" spans="1:10" ht="12.75" x14ac:dyDescent="0.2">
      <c r="A305" s="14">
        <v>304</v>
      </c>
      <c r="B305" s="2" t="s">
        <v>875</v>
      </c>
      <c r="C305" s="2" t="s">
        <v>876</v>
      </c>
      <c r="D305" s="2">
        <v>9348023706</v>
      </c>
      <c r="E305" s="2" t="s">
        <v>47</v>
      </c>
      <c r="F305" s="2" t="s">
        <v>48</v>
      </c>
      <c r="G305" s="10">
        <v>7.6</v>
      </c>
      <c r="H305" s="2" t="s">
        <v>214</v>
      </c>
      <c r="I305" s="4">
        <v>2023</v>
      </c>
      <c r="J305" s="3" t="s">
        <v>877</v>
      </c>
    </row>
    <row r="306" spans="1:10" ht="12.75" x14ac:dyDescent="0.2">
      <c r="A306" s="14">
        <v>305</v>
      </c>
      <c r="B306" s="2" t="s">
        <v>878</v>
      </c>
      <c r="C306" s="2" t="s">
        <v>879</v>
      </c>
      <c r="D306" s="2">
        <v>9348095867</v>
      </c>
      <c r="E306" s="2" t="s">
        <v>47</v>
      </c>
      <c r="F306" s="2" t="s">
        <v>48</v>
      </c>
      <c r="G306" s="10">
        <v>7.5</v>
      </c>
      <c r="H306" s="2" t="s">
        <v>265</v>
      </c>
      <c r="I306" s="4">
        <v>2023</v>
      </c>
      <c r="J306" s="3" t="s">
        <v>880</v>
      </c>
    </row>
    <row r="307" spans="1:10" ht="12.75" x14ac:dyDescent="0.2">
      <c r="A307" s="14">
        <v>306</v>
      </c>
      <c r="B307" s="2" t="s">
        <v>881</v>
      </c>
      <c r="C307" s="2" t="s">
        <v>882</v>
      </c>
      <c r="D307" s="2">
        <v>9090935785</v>
      </c>
      <c r="E307" s="2" t="s">
        <v>47</v>
      </c>
      <c r="F307" s="2" t="s">
        <v>48</v>
      </c>
      <c r="G307" s="10">
        <v>1558</v>
      </c>
      <c r="H307" s="2" t="s">
        <v>20</v>
      </c>
      <c r="I307" s="4">
        <v>2023</v>
      </c>
      <c r="J307" s="3" t="s">
        <v>883</v>
      </c>
    </row>
    <row r="308" spans="1:10" ht="12.75" x14ac:dyDescent="0.2">
      <c r="A308" s="14">
        <v>307</v>
      </c>
      <c r="B308" s="2" t="s">
        <v>884</v>
      </c>
      <c r="C308" s="2" t="s">
        <v>885</v>
      </c>
      <c r="D308" s="2">
        <v>7752004962</v>
      </c>
      <c r="E308" s="2" t="s">
        <v>47</v>
      </c>
      <c r="F308" s="2" t="s">
        <v>48</v>
      </c>
      <c r="G308" s="10">
        <v>8.6999999999999993</v>
      </c>
      <c r="H308" s="2" t="s">
        <v>20</v>
      </c>
      <c r="I308" s="4">
        <v>2023</v>
      </c>
      <c r="J308" s="3" t="s">
        <v>886</v>
      </c>
    </row>
    <row r="309" spans="1:10" ht="12.75" x14ac:dyDescent="0.2">
      <c r="A309" s="14">
        <v>308</v>
      </c>
      <c r="B309" s="2" t="s">
        <v>896</v>
      </c>
      <c r="C309" s="2" t="s">
        <v>897</v>
      </c>
      <c r="D309" s="2">
        <v>9938145327</v>
      </c>
      <c r="E309" s="2" t="s">
        <v>47</v>
      </c>
      <c r="F309" s="2" t="s">
        <v>48</v>
      </c>
      <c r="G309" s="10">
        <v>8</v>
      </c>
      <c r="H309" s="2" t="s">
        <v>49</v>
      </c>
      <c r="I309" s="4">
        <v>2023</v>
      </c>
      <c r="J309" s="3" t="s">
        <v>898</v>
      </c>
    </row>
    <row r="310" spans="1:10" ht="12.75" x14ac:dyDescent="0.2">
      <c r="A310" s="14">
        <v>309</v>
      </c>
      <c r="B310" s="2" t="s">
        <v>902</v>
      </c>
      <c r="C310" s="2" t="s">
        <v>903</v>
      </c>
      <c r="D310" s="2">
        <v>9776089905</v>
      </c>
      <c r="E310" s="2" t="s">
        <v>47</v>
      </c>
      <c r="F310" s="2" t="s">
        <v>48</v>
      </c>
      <c r="G310" s="10">
        <v>8.76</v>
      </c>
      <c r="H310" s="2" t="s">
        <v>904</v>
      </c>
      <c r="I310" s="4">
        <v>2023</v>
      </c>
      <c r="J310" s="3" t="s">
        <v>905</v>
      </c>
    </row>
    <row r="311" spans="1:10" ht="12.75" x14ac:dyDescent="0.2">
      <c r="A311" s="14">
        <v>310</v>
      </c>
      <c r="B311" s="2" t="s">
        <v>906</v>
      </c>
      <c r="C311" s="2" t="s">
        <v>907</v>
      </c>
      <c r="D311" s="2">
        <v>8917232927</v>
      </c>
      <c r="E311" s="2" t="s">
        <v>47</v>
      </c>
      <c r="F311" s="2" t="s">
        <v>48</v>
      </c>
      <c r="G311" s="10">
        <v>7.54</v>
      </c>
      <c r="H311" s="2" t="s">
        <v>908</v>
      </c>
      <c r="I311" s="4">
        <v>2023</v>
      </c>
      <c r="J311" s="3" t="s">
        <v>909</v>
      </c>
    </row>
    <row r="312" spans="1:10" ht="12.75" x14ac:dyDescent="0.2">
      <c r="A312" s="14">
        <v>311</v>
      </c>
      <c r="B312" s="2" t="s">
        <v>916</v>
      </c>
      <c r="C312" s="2" t="s">
        <v>917</v>
      </c>
      <c r="D312" s="2">
        <v>9692418566</v>
      </c>
      <c r="E312" s="2" t="s">
        <v>47</v>
      </c>
      <c r="F312" s="2" t="s">
        <v>48</v>
      </c>
      <c r="G312" s="10">
        <v>7.89</v>
      </c>
      <c r="H312" s="2" t="s">
        <v>1348</v>
      </c>
      <c r="I312" s="4">
        <v>2023</v>
      </c>
      <c r="J312" s="3" t="s">
        <v>918</v>
      </c>
    </row>
    <row r="313" spans="1:10" ht="12.75" x14ac:dyDescent="0.2">
      <c r="A313" s="14">
        <v>312</v>
      </c>
      <c r="B313" s="2" t="s">
        <v>926</v>
      </c>
      <c r="C313" s="2" t="s">
        <v>927</v>
      </c>
      <c r="D313" s="2">
        <v>8260966559</v>
      </c>
      <c r="E313" s="2" t="s">
        <v>47</v>
      </c>
      <c r="F313" s="2" t="s">
        <v>48</v>
      </c>
      <c r="G313" s="10">
        <v>7.23</v>
      </c>
      <c r="H313" s="2" t="s">
        <v>49</v>
      </c>
      <c r="I313" s="4">
        <v>2023</v>
      </c>
      <c r="J313" s="3" t="s">
        <v>928</v>
      </c>
    </row>
    <row r="314" spans="1:10" ht="12.75" x14ac:dyDescent="0.2">
      <c r="A314" s="14">
        <v>313</v>
      </c>
      <c r="B314" s="2" t="s">
        <v>932</v>
      </c>
      <c r="C314" s="2" t="s">
        <v>933</v>
      </c>
      <c r="D314" s="2">
        <v>9110135898</v>
      </c>
      <c r="E314" s="2" t="s">
        <v>47</v>
      </c>
      <c r="F314" s="2" t="s">
        <v>48</v>
      </c>
      <c r="G314" s="10">
        <v>8.83</v>
      </c>
      <c r="H314" s="2" t="s">
        <v>934</v>
      </c>
      <c r="I314" s="4">
        <v>2023</v>
      </c>
      <c r="J314" s="3" t="s">
        <v>935</v>
      </c>
    </row>
    <row r="315" spans="1:10" ht="12.75" x14ac:dyDescent="0.2">
      <c r="A315" s="14">
        <v>314</v>
      </c>
      <c r="B315" s="2" t="s">
        <v>945</v>
      </c>
      <c r="C315" s="2" t="s">
        <v>946</v>
      </c>
      <c r="D315" s="2">
        <v>9348568009</v>
      </c>
      <c r="E315" s="2" t="s">
        <v>47</v>
      </c>
      <c r="F315" s="2" t="s">
        <v>48</v>
      </c>
      <c r="G315" s="10">
        <v>7</v>
      </c>
      <c r="H315" s="2" t="s">
        <v>129</v>
      </c>
      <c r="I315" s="4">
        <v>2023</v>
      </c>
      <c r="J315" s="3" t="s">
        <v>947</v>
      </c>
    </row>
    <row r="316" spans="1:10" ht="12.75" x14ac:dyDescent="0.2">
      <c r="A316" s="14">
        <v>315</v>
      </c>
      <c r="B316" s="2" t="s">
        <v>954</v>
      </c>
      <c r="C316" s="2" t="s">
        <v>955</v>
      </c>
      <c r="D316" s="2">
        <v>8144776731</v>
      </c>
      <c r="E316" s="2" t="s">
        <v>47</v>
      </c>
      <c r="F316" s="2" t="s">
        <v>48</v>
      </c>
      <c r="G316" s="10">
        <v>8.5299999999999994</v>
      </c>
      <c r="H316" s="2" t="s">
        <v>451</v>
      </c>
      <c r="I316" s="4">
        <v>2023</v>
      </c>
      <c r="J316" s="3" t="s">
        <v>956</v>
      </c>
    </row>
    <row r="317" spans="1:10" ht="12.75" x14ac:dyDescent="0.2">
      <c r="A317" s="14">
        <v>316</v>
      </c>
      <c r="B317" s="2" t="s">
        <v>960</v>
      </c>
      <c r="C317" s="2" t="s">
        <v>961</v>
      </c>
      <c r="D317" s="2">
        <v>8260989998</v>
      </c>
      <c r="E317" s="2" t="s">
        <v>47</v>
      </c>
      <c r="F317" s="2" t="s">
        <v>48</v>
      </c>
      <c r="G317" s="10">
        <v>8.1199999999999992</v>
      </c>
      <c r="H317" s="2" t="s">
        <v>49</v>
      </c>
      <c r="I317" s="4">
        <v>2023</v>
      </c>
      <c r="J317" s="3" t="s">
        <v>962</v>
      </c>
    </row>
    <row r="318" spans="1:10" ht="12.75" x14ac:dyDescent="0.2">
      <c r="A318" s="14">
        <v>317</v>
      </c>
      <c r="B318" s="2" t="s">
        <v>963</v>
      </c>
      <c r="C318" s="2" t="s">
        <v>964</v>
      </c>
      <c r="D318" s="2">
        <v>7735665771</v>
      </c>
      <c r="E318" s="2" t="s">
        <v>47</v>
      </c>
      <c r="F318" s="2" t="s">
        <v>48</v>
      </c>
      <c r="G318" s="10">
        <v>7.85</v>
      </c>
      <c r="H318" s="2" t="s">
        <v>451</v>
      </c>
      <c r="I318" s="4">
        <v>2023</v>
      </c>
      <c r="J318" s="3" t="s">
        <v>965</v>
      </c>
    </row>
    <row r="319" spans="1:10" ht="12.75" x14ac:dyDescent="0.2">
      <c r="A319" s="14">
        <v>318</v>
      </c>
      <c r="B319" s="2" t="s">
        <v>966</v>
      </c>
      <c r="C319" s="2" t="s">
        <v>967</v>
      </c>
      <c r="D319" s="2">
        <v>9348843561</v>
      </c>
      <c r="E319" s="2" t="s">
        <v>47</v>
      </c>
      <c r="F319" s="2" t="s">
        <v>48</v>
      </c>
      <c r="G319" s="10">
        <v>8.73</v>
      </c>
      <c r="H319" s="2" t="s">
        <v>968</v>
      </c>
      <c r="I319" s="4">
        <v>2023</v>
      </c>
      <c r="J319" s="3" t="s">
        <v>969</v>
      </c>
    </row>
    <row r="320" spans="1:10" ht="12.75" x14ac:dyDescent="0.2">
      <c r="A320" s="14">
        <v>319</v>
      </c>
      <c r="B320" s="2" t="s">
        <v>973</v>
      </c>
      <c r="C320" s="2" t="s">
        <v>974</v>
      </c>
      <c r="D320" s="2">
        <v>9348542171</v>
      </c>
      <c r="E320" s="2" t="s">
        <v>47</v>
      </c>
      <c r="F320" s="2" t="s">
        <v>48</v>
      </c>
      <c r="G320" s="10">
        <v>8.01</v>
      </c>
      <c r="H320" s="2" t="s">
        <v>975</v>
      </c>
      <c r="I320" s="4">
        <v>2023</v>
      </c>
      <c r="J320" s="3" t="s">
        <v>976</v>
      </c>
    </row>
    <row r="321" spans="1:10" ht="12.75" x14ac:dyDescent="0.2">
      <c r="A321" s="14">
        <v>320</v>
      </c>
      <c r="B321" s="2" t="s">
        <v>977</v>
      </c>
      <c r="C321" s="2" t="s">
        <v>978</v>
      </c>
      <c r="D321" s="2">
        <v>7683881344</v>
      </c>
      <c r="E321" s="2" t="s">
        <v>47</v>
      </c>
      <c r="F321" s="2" t="s">
        <v>48</v>
      </c>
      <c r="G321" s="10">
        <v>7.43</v>
      </c>
      <c r="H321" s="2" t="s">
        <v>49</v>
      </c>
      <c r="I321" s="4">
        <v>2023</v>
      </c>
      <c r="J321" s="3" t="s">
        <v>979</v>
      </c>
    </row>
    <row r="322" spans="1:10" ht="12.75" x14ac:dyDescent="0.2">
      <c r="A322" s="14">
        <v>321</v>
      </c>
      <c r="B322" s="2" t="s">
        <v>990</v>
      </c>
      <c r="C322" s="2" t="s">
        <v>991</v>
      </c>
      <c r="D322" s="2">
        <v>9089571958</v>
      </c>
      <c r="E322" s="2" t="s">
        <v>47</v>
      </c>
      <c r="F322" s="2" t="s">
        <v>48</v>
      </c>
      <c r="G322" s="10">
        <v>5.74</v>
      </c>
      <c r="H322" s="2" t="s">
        <v>49</v>
      </c>
      <c r="I322" s="4">
        <v>2023</v>
      </c>
      <c r="J322" s="3" t="s">
        <v>992</v>
      </c>
    </row>
    <row r="323" spans="1:10" ht="12.75" x14ac:dyDescent="0.2">
      <c r="A323" s="14">
        <v>322</v>
      </c>
      <c r="B323" s="2" t="s">
        <v>993</v>
      </c>
      <c r="C323" s="2" t="s">
        <v>994</v>
      </c>
      <c r="D323" s="2">
        <v>8144792775</v>
      </c>
      <c r="E323" s="2" t="s">
        <v>47</v>
      </c>
      <c r="F323" s="2" t="s">
        <v>48</v>
      </c>
      <c r="G323" s="10">
        <v>7.89</v>
      </c>
      <c r="H323" s="2" t="s">
        <v>49</v>
      </c>
      <c r="I323" s="4">
        <v>2023</v>
      </c>
      <c r="J323" s="3" t="s">
        <v>995</v>
      </c>
    </row>
    <row r="324" spans="1:10" ht="12.75" x14ac:dyDescent="0.2">
      <c r="A324" s="14">
        <v>323</v>
      </c>
      <c r="B324" s="2" t="s">
        <v>1028</v>
      </c>
      <c r="C324" s="2" t="s">
        <v>1029</v>
      </c>
      <c r="D324" s="2">
        <v>9348613312</v>
      </c>
      <c r="E324" s="2" t="s">
        <v>47</v>
      </c>
      <c r="F324" s="2" t="s">
        <v>48</v>
      </c>
      <c r="G324" s="10">
        <v>8.67</v>
      </c>
      <c r="H324" s="2" t="s">
        <v>49</v>
      </c>
      <c r="I324" s="4">
        <v>2023</v>
      </c>
      <c r="J324" s="3" t="s">
        <v>1030</v>
      </c>
    </row>
    <row r="325" spans="1:10" ht="12.75" x14ac:dyDescent="0.2">
      <c r="A325" s="14">
        <v>324</v>
      </c>
      <c r="B325" s="2" t="s">
        <v>1031</v>
      </c>
      <c r="C325" s="2" t="s">
        <v>1032</v>
      </c>
      <c r="D325" s="2">
        <v>7657015621</v>
      </c>
      <c r="E325" s="2" t="s">
        <v>47</v>
      </c>
      <c r="F325" s="2" t="s">
        <v>48</v>
      </c>
      <c r="G325" s="10">
        <v>8.1999999999999993</v>
      </c>
      <c r="H325" s="2" t="s">
        <v>642</v>
      </c>
      <c r="I325" s="4">
        <v>2023</v>
      </c>
      <c r="J325" s="3" t="s">
        <v>1033</v>
      </c>
    </row>
    <row r="326" spans="1:10" ht="12.75" x14ac:dyDescent="0.2">
      <c r="A326" s="14">
        <v>325</v>
      </c>
      <c r="B326" s="2" t="s">
        <v>1037</v>
      </c>
      <c r="C326" s="2" t="s">
        <v>1038</v>
      </c>
      <c r="D326" s="2">
        <v>9178563621</v>
      </c>
      <c r="E326" s="2" t="s">
        <v>47</v>
      </c>
      <c r="F326" s="2" t="s">
        <v>48</v>
      </c>
      <c r="G326" s="10">
        <v>8.1300000000000008</v>
      </c>
      <c r="H326" s="2" t="s">
        <v>129</v>
      </c>
      <c r="I326" s="4">
        <v>2023</v>
      </c>
      <c r="J326" s="3" t="s">
        <v>1039</v>
      </c>
    </row>
    <row r="327" spans="1:10" ht="12.75" x14ac:dyDescent="0.2">
      <c r="A327" s="14">
        <v>326</v>
      </c>
      <c r="B327" s="2" t="s">
        <v>1040</v>
      </c>
      <c r="C327" s="2" t="s">
        <v>1041</v>
      </c>
      <c r="D327" s="2">
        <v>9348724530</v>
      </c>
      <c r="E327" s="2" t="s">
        <v>47</v>
      </c>
      <c r="F327" s="2" t="s">
        <v>48</v>
      </c>
      <c r="G327" s="10">
        <v>7.43</v>
      </c>
      <c r="H327" s="2" t="s">
        <v>642</v>
      </c>
      <c r="I327" s="4">
        <v>2023</v>
      </c>
      <c r="J327" s="3" t="s">
        <v>1042</v>
      </c>
    </row>
    <row r="328" spans="1:10" ht="12.75" x14ac:dyDescent="0.2">
      <c r="A328" s="14">
        <v>327</v>
      </c>
      <c r="B328" s="2" t="s">
        <v>1046</v>
      </c>
      <c r="C328" s="2" t="s">
        <v>1047</v>
      </c>
      <c r="D328" s="2">
        <v>6371930046</v>
      </c>
      <c r="E328" s="2" t="s">
        <v>47</v>
      </c>
      <c r="F328" s="2" t="s">
        <v>48</v>
      </c>
      <c r="G328" s="10">
        <v>7.69</v>
      </c>
      <c r="H328" s="2" t="s">
        <v>1048</v>
      </c>
      <c r="I328" s="4">
        <v>2023</v>
      </c>
      <c r="J328" s="3" t="s">
        <v>1049</v>
      </c>
    </row>
    <row r="329" spans="1:10" ht="12.75" x14ac:dyDescent="0.2">
      <c r="A329" s="14">
        <v>328</v>
      </c>
      <c r="B329" s="2" t="s">
        <v>1059</v>
      </c>
      <c r="C329" s="2" t="s">
        <v>1060</v>
      </c>
      <c r="D329" s="2">
        <v>7847877330</v>
      </c>
      <c r="E329" s="2" t="s">
        <v>47</v>
      </c>
      <c r="F329" s="2" t="s">
        <v>48</v>
      </c>
      <c r="G329" s="10">
        <v>1579</v>
      </c>
      <c r="H329" s="2" t="s">
        <v>49</v>
      </c>
      <c r="I329" s="4">
        <v>2023</v>
      </c>
      <c r="J329" s="3" t="s">
        <v>1061</v>
      </c>
    </row>
    <row r="330" spans="1:10" ht="12.75" x14ac:dyDescent="0.2">
      <c r="A330" s="14">
        <v>329</v>
      </c>
      <c r="B330" s="2" t="s">
        <v>1068</v>
      </c>
      <c r="C330" s="2" t="s">
        <v>1069</v>
      </c>
      <c r="D330" s="2">
        <v>6370898861</v>
      </c>
      <c r="E330" s="2" t="s">
        <v>47</v>
      </c>
      <c r="F330" s="2" t="s">
        <v>48</v>
      </c>
      <c r="G330" s="10">
        <v>7.89</v>
      </c>
      <c r="H330" s="2" t="s">
        <v>1070</v>
      </c>
      <c r="I330" s="4">
        <v>2023</v>
      </c>
      <c r="J330" s="3" t="s">
        <v>1071</v>
      </c>
    </row>
    <row r="331" spans="1:10" ht="12.75" x14ac:dyDescent="0.2">
      <c r="A331" s="14">
        <v>330</v>
      </c>
      <c r="B331" s="2" t="s">
        <v>1081</v>
      </c>
      <c r="C331" s="2" t="s">
        <v>1082</v>
      </c>
      <c r="D331" s="2">
        <v>6370059858</v>
      </c>
      <c r="E331" s="2" t="s">
        <v>47</v>
      </c>
      <c r="F331" s="2" t="s">
        <v>48</v>
      </c>
      <c r="G331" s="10">
        <v>8.5500000000000007</v>
      </c>
      <c r="H331" s="2" t="s">
        <v>129</v>
      </c>
      <c r="I331" s="4">
        <v>2023</v>
      </c>
      <c r="J331" s="3" t="s">
        <v>1083</v>
      </c>
    </row>
    <row r="332" spans="1:10" ht="12.75" x14ac:dyDescent="0.2">
      <c r="A332" s="14">
        <v>331</v>
      </c>
      <c r="B332" s="2" t="s">
        <v>1084</v>
      </c>
      <c r="C332" s="2" t="s">
        <v>1085</v>
      </c>
      <c r="D332" s="2">
        <v>7978884910</v>
      </c>
      <c r="E332" s="2" t="s">
        <v>47</v>
      </c>
      <c r="F332" s="2" t="s">
        <v>48</v>
      </c>
      <c r="G332" s="10">
        <v>8</v>
      </c>
      <c r="H332" s="2" t="s">
        <v>1086</v>
      </c>
      <c r="I332" s="4">
        <v>2023</v>
      </c>
      <c r="J332" s="3" t="s">
        <v>1087</v>
      </c>
    </row>
    <row r="333" spans="1:10" ht="12.75" x14ac:dyDescent="0.2">
      <c r="A333" s="14">
        <v>332</v>
      </c>
      <c r="B333" s="2" t="s">
        <v>1088</v>
      </c>
      <c r="C333" s="2" t="s">
        <v>1089</v>
      </c>
      <c r="D333" s="2">
        <v>7894498455</v>
      </c>
      <c r="E333" s="2" t="s">
        <v>47</v>
      </c>
      <c r="F333" s="2" t="s">
        <v>48</v>
      </c>
      <c r="G333" s="10">
        <v>69</v>
      </c>
      <c r="H333" s="2" t="s">
        <v>49</v>
      </c>
      <c r="I333" s="4">
        <v>2023</v>
      </c>
      <c r="J333" s="3" t="s">
        <v>1090</v>
      </c>
    </row>
    <row r="334" spans="1:10" ht="12.75" x14ac:dyDescent="0.2">
      <c r="A334" s="14">
        <v>333</v>
      </c>
      <c r="B334" s="2" t="s">
        <v>1091</v>
      </c>
      <c r="C334" s="2" t="s">
        <v>1092</v>
      </c>
      <c r="D334" s="2">
        <v>7735445182</v>
      </c>
      <c r="E334" s="2" t="s">
        <v>47</v>
      </c>
      <c r="F334" s="2" t="s">
        <v>48</v>
      </c>
      <c r="G334" s="10">
        <v>6.83</v>
      </c>
      <c r="H334" s="2" t="s">
        <v>49</v>
      </c>
      <c r="I334" s="4">
        <v>2023</v>
      </c>
      <c r="J334" s="3" t="s">
        <v>1093</v>
      </c>
    </row>
    <row r="335" spans="1:10" ht="12.75" x14ac:dyDescent="0.2">
      <c r="A335" s="14">
        <v>334</v>
      </c>
      <c r="B335" s="2" t="s">
        <v>1094</v>
      </c>
      <c r="C335" s="2" t="s">
        <v>1095</v>
      </c>
      <c r="D335" s="2">
        <v>8249599918</v>
      </c>
      <c r="E335" s="2" t="s">
        <v>47</v>
      </c>
      <c r="F335" s="2" t="s">
        <v>48</v>
      </c>
      <c r="G335" s="10">
        <v>7.96</v>
      </c>
      <c r="H335" s="2" t="s">
        <v>1096</v>
      </c>
      <c r="I335" s="4">
        <v>2023</v>
      </c>
      <c r="J335" s="3" t="s">
        <v>1097</v>
      </c>
    </row>
    <row r="336" spans="1:10" ht="12.75" x14ac:dyDescent="0.2">
      <c r="A336" s="14">
        <v>335</v>
      </c>
      <c r="B336" s="2" t="s">
        <v>1098</v>
      </c>
      <c r="C336" s="2" t="s">
        <v>1099</v>
      </c>
      <c r="D336" s="2">
        <v>9337504877</v>
      </c>
      <c r="E336" s="2" t="s">
        <v>47</v>
      </c>
      <c r="F336" s="2" t="s">
        <v>48</v>
      </c>
      <c r="G336" s="10">
        <v>8.1999999999999993</v>
      </c>
      <c r="H336" s="2" t="s">
        <v>49</v>
      </c>
      <c r="I336" s="4">
        <v>2023</v>
      </c>
      <c r="J336" s="3" t="s">
        <v>1100</v>
      </c>
    </row>
    <row r="337" spans="1:10" ht="12.75" x14ac:dyDescent="0.2">
      <c r="A337" s="14">
        <v>336</v>
      </c>
      <c r="B337" s="2" t="s">
        <v>1101</v>
      </c>
      <c r="C337" s="2" t="s">
        <v>1102</v>
      </c>
      <c r="D337" s="2">
        <v>9348396760</v>
      </c>
      <c r="E337" s="2" t="s">
        <v>47</v>
      </c>
      <c r="F337" s="2" t="s">
        <v>48</v>
      </c>
      <c r="G337" s="10">
        <v>6.7</v>
      </c>
      <c r="H337" s="2" t="s">
        <v>191</v>
      </c>
      <c r="I337" s="4">
        <v>2023</v>
      </c>
      <c r="J337" s="3" t="s">
        <v>1103</v>
      </c>
    </row>
    <row r="338" spans="1:10" ht="12.75" x14ac:dyDescent="0.2">
      <c r="A338" s="14">
        <v>337</v>
      </c>
      <c r="B338" s="2" t="s">
        <v>1104</v>
      </c>
      <c r="C338" s="2" t="s">
        <v>1105</v>
      </c>
      <c r="D338" s="2">
        <v>6370451365</v>
      </c>
      <c r="E338" s="2" t="s">
        <v>47</v>
      </c>
      <c r="F338" s="2" t="s">
        <v>48</v>
      </c>
      <c r="G338" s="10">
        <v>8</v>
      </c>
      <c r="H338" s="2" t="s">
        <v>49</v>
      </c>
      <c r="I338" s="4">
        <v>2023</v>
      </c>
      <c r="J338" s="3" t="s">
        <v>1106</v>
      </c>
    </row>
    <row r="339" spans="1:10" ht="12.75" x14ac:dyDescent="0.2">
      <c r="A339" s="14">
        <v>338</v>
      </c>
      <c r="B339" s="2" t="s">
        <v>1107</v>
      </c>
      <c r="C339" s="2" t="s">
        <v>1108</v>
      </c>
      <c r="D339" s="2">
        <v>7894175526</v>
      </c>
      <c r="E339" s="2" t="s">
        <v>47</v>
      </c>
      <c r="F339" s="2" t="s">
        <v>48</v>
      </c>
      <c r="G339" s="10">
        <v>69</v>
      </c>
      <c r="H339" s="2" t="s">
        <v>1109</v>
      </c>
      <c r="I339" s="4">
        <v>2023</v>
      </c>
      <c r="J339" s="3" t="s">
        <v>1110</v>
      </c>
    </row>
    <row r="340" spans="1:10" ht="12.75" x14ac:dyDescent="0.2">
      <c r="A340" s="14">
        <v>339</v>
      </c>
      <c r="B340" s="2" t="s">
        <v>1114</v>
      </c>
      <c r="C340" s="2" t="s">
        <v>1115</v>
      </c>
      <c r="D340" s="2">
        <v>7978098336</v>
      </c>
      <c r="E340" s="2" t="s">
        <v>47</v>
      </c>
      <c r="F340" s="2" t="s">
        <v>48</v>
      </c>
      <c r="G340" s="10">
        <v>7.8</v>
      </c>
      <c r="H340" s="2" t="s">
        <v>28</v>
      </c>
      <c r="I340" s="4">
        <v>2023</v>
      </c>
      <c r="J340" s="3" t="s">
        <v>1116</v>
      </c>
    </row>
    <row r="341" spans="1:10" ht="12.75" x14ac:dyDescent="0.2">
      <c r="A341" s="14">
        <v>340</v>
      </c>
      <c r="B341" s="2" t="s">
        <v>1117</v>
      </c>
      <c r="C341" s="2" t="s">
        <v>1118</v>
      </c>
      <c r="D341" s="2">
        <v>9348575331</v>
      </c>
      <c r="E341" s="2" t="s">
        <v>47</v>
      </c>
      <c r="F341" s="2" t="s">
        <v>48</v>
      </c>
      <c r="G341" s="10">
        <v>7.73</v>
      </c>
      <c r="H341" s="2" t="s">
        <v>49</v>
      </c>
      <c r="I341" s="4">
        <v>2023</v>
      </c>
      <c r="J341" s="3" t="s">
        <v>1119</v>
      </c>
    </row>
    <row r="342" spans="1:10" ht="12.75" x14ac:dyDescent="0.2">
      <c r="A342" s="14">
        <v>341</v>
      </c>
      <c r="B342" s="2" t="s">
        <v>1124</v>
      </c>
      <c r="C342" s="2" t="s">
        <v>1125</v>
      </c>
      <c r="D342" s="2">
        <v>8144949217</v>
      </c>
      <c r="E342" s="2" t="s">
        <v>47</v>
      </c>
      <c r="F342" s="2" t="s">
        <v>48</v>
      </c>
      <c r="G342" s="10">
        <v>60.46</v>
      </c>
      <c r="H342" s="2" t="s">
        <v>1126</v>
      </c>
      <c r="I342" s="4">
        <v>2023</v>
      </c>
      <c r="J342" s="3" t="s">
        <v>1127</v>
      </c>
    </row>
    <row r="343" spans="1:10" ht="12.75" x14ac:dyDescent="0.2">
      <c r="A343" s="14">
        <v>342</v>
      </c>
      <c r="B343" s="2" t="s">
        <v>1128</v>
      </c>
      <c r="C343" s="2" t="s">
        <v>1129</v>
      </c>
      <c r="D343" s="2">
        <v>8117080553</v>
      </c>
      <c r="E343" s="2" t="s">
        <v>47</v>
      </c>
      <c r="F343" s="2" t="s">
        <v>48</v>
      </c>
      <c r="G343" s="10">
        <v>7.49</v>
      </c>
      <c r="H343" s="2" t="s">
        <v>1130</v>
      </c>
      <c r="I343" s="4">
        <v>2023</v>
      </c>
      <c r="J343" s="3" t="s">
        <v>1131</v>
      </c>
    </row>
    <row r="344" spans="1:10" ht="12.75" x14ac:dyDescent="0.2">
      <c r="A344" s="14">
        <v>343</v>
      </c>
      <c r="B344" s="2" t="s">
        <v>1132</v>
      </c>
      <c r="C344" s="2" t="s">
        <v>1133</v>
      </c>
      <c r="D344" s="2">
        <v>8458045989</v>
      </c>
      <c r="E344" s="2" t="s">
        <v>47</v>
      </c>
      <c r="F344" s="2" t="s">
        <v>48</v>
      </c>
      <c r="G344" s="10">
        <v>7.34</v>
      </c>
      <c r="H344" s="2" t="s">
        <v>1134</v>
      </c>
      <c r="I344" s="4">
        <v>2023</v>
      </c>
      <c r="J344" s="3" t="s">
        <v>1135</v>
      </c>
    </row>
    <row r="345" spans="1:10" ht="12.75" x14ac:dyDescent="0.2">
      <c r="A345" s="14">
        <v>344</v>
      </c>
      <c r="B345" s="2" t="s">
        <v>1145</v>
      </c>
      <c r="C345" s="2" t="s">
        <v>1146</v>
      </c>
      <c r="D345" s="2">
        <v>8249531650</v>
      </c>
      <c r="E345" s="2" t="s">
        <v>47</v>
      </c>
      <c r="F345" s="2" t="s">
        <v>48</v>
      </c>
      <c r="G345" s="10">
        <v>68</v>
      </c>
      <c r="H345" s="2" t="s">
        <v>1147</v>
      </c>
      <c r="I345" s="4">
        <v>2023</v>
      </c>
      <c r="J345" s="3" t="s">
        <v>1148</v>
      </c>
    </row>
    <row r="346" spans="1:10" ht="12.75" x14ac:dyDescent="0.2">
      <c r="A346" s="14">
        <v>345</v>
      </c>
      <c r="B346" s="2" t="s">
        <v>1149</v>
      </c>
      <c r="C346" s="2" t="s">
        <v>1150</v>
      </c>
      <c r="D346" s="2">
        <v>7008308046</v>
      </c>
      <c r="E346" s="2" t="s">
        <v>47</v>
      </c>
      <c r="F346" s="2" t="s">
        <v>48</v>
      </c>
      <c r="G346" s="10">
        <v>60</v>
      </c>
      <c r="H346" s="2" t="s">
        <v>28</v>
      </c>
      <c r="I346" s="4">
        <v>2023</v>
      </c>
      <c r="J346" s="3" t="s">
        <v>1151</v>
      </c>
    </row>
    <row r="347" spans="1:10" ht="12.75" x14ac:dyDescent="0.2">
      <c r="A347" s="14">
        <v>346</v>
      </c>
      <c r="B347" s="2" t="s">
        <v>1155</v>
      </c>
      <c r="C347" s="2" t="s">
        <v>1156</v>
      </c>
      <c r="D347" s="2">
        <v>6371680628</v>
      </c>
      <c r="E347" s="2" t="s">
        <v>47</v>
      </c>
      <c r="F347" s="2" t="s">
        <v>48</v>
      </c>
      <c r="G347" s="10">
        <v>1595</v>
      </c>
      <c r="H347" s="2" t="s">
        <v>285</v>
      </c>
      <c r="I347" s="4">
        <v>2023</v>
      </c>
      <c r="J347" s="3" t="s">
        <v>1157</v>
      </c>
    </row>
    <row r="348" spans="1:10" ht="12.75" x14ac:dyDescent="0.2">
      <c r="A348" s="14">
        <v>347</v>
      </c>
      <c r="B348" s="2" t="s">
        <v>1158</v>
      </c>
      <c r="C348" s="2" t="s">
        <v>1159</v>
      </c>
      <c r="D348" s="2">
        <v>6370496558</v>
      </c>
      <c r="E348" s="2" t="s">
        <v>47</v>
      </c>
      <c r="F348" s="2" t="s">
        <v>48</v>
      </c>
      <c r="G348" s="10">
        <v>8.3800000000000008</v>
      </c>
      <c r="H348" s="2" t="s">
        <v>739</v>
      </c>
      <c r="I348" s="4">
        <v>2023</v>
      </c>
      <c r="J348" s="3" t="s">
        <v>1160</v>
      </c>
    </row>
    <row r="349" spans="1:10" ht="12.75" x14ac:dyDescent="0.2">
      <c r="A349" s="14">
        <v>348</v>
      </c>
      <c r="B349" s="2" t="s">
        <v>1161</v>
      </c>
      <c r="C349" s="2" t="s">
        <v>1162</v>
      </c>
      <c r="D349" s="2">
        <v>7609996859</v>
      </c>
      <c r="E349" s="2" t="s">
        <v>47</v>
      </c>
      <c r="F349" s="2" t="s">
        <v>48</v>
      </c>
      <c r="G349" s="10">
        <v>8.6999999999999993</v>
      </c>
      <c r="H349" s="2" t="s">
        <v>49</v>
      </c>
      <c r="I349" s="4">
        <v>2023</v>
      </c>
      <c r="J349" s="3" t="s">
        <v>1163</v>
      </c>
    </row>
    <row r="350" spans="1:10" ht="12.75" x14ac:dyDescent="0.2">
      <c r="A350" s="14">
        <v>349</v>
      </c>
      <c r="B350" s="2" t="s">
        <v>1164</v>
      </c>
      <c r="C350" s="2" t="s">
        <v>1165</v>
      </c>
      <c r="D350" s="2">
        <v>6370692282</v>
      </c>
      <c r="E350" s="2" t="s">
        <v>47</v>
      </c>
      <c r="F350" s="2" t="s">
        <v>48</v>
      </c>
      <c r="G350" s="10">
        <v>7.5</v>
      </c>
      <c r="H350" s="2" t="s">
        <v>49</v>
      </c>
      <c r="I350" s="4">
        <v>2023</v>
      </c>
      <c r="J350" s="3" t="s">
        <v>1166</v>
      </c>
    </row>
    <row r="351" spans="1:10" ht="12.75" x14ac:dyDescent="0.2">
      <c r="A351" s="14">
        <v>350</v>
      </c>
      <c r="B351" s="2" t="s">
        <v>1167</v>
      </c>
      <c r="C351" s="2" t="s">
        <v>1168</v>
      </c>
      <c r="D351" s="2">
        <v>9348500509</v>
      </c>
      <c r="E351" s="2" t="s">
        <v>47</v>
      </c>
      <c r="F351" s="2" t="s">
        <v>48</v>
      </c>
      <c r="G351" s="10">
        <v>7.9</v>
      </c>
      <c r="H351" s="2" t="s">
        <v>1169</v>
      </c>
      <c r="I351" s="4">
        <v>2023</v>
      </c>
      <c r="J351" s="3" t="s">
        <v>1170</v>
      </c>
    </row>
    <row r="352" spans="1:10" ht="12.75" x14ac:dyDescent="0.2">
      <c r="A352" s="14">
        <v>351</v>
      </c>
      <c r="B352" s="2" t="s">
        <v>1174</v>
      </c>
      <c r="C352" s="2" t="s">
        <v>1175</v>
      </c>
      <c r="D352" s="2">
        <v>9583767561</v>
      </c>
      <c r="E352" s="2" t="s">
        <v>47</v>
      </c>
      <c r="F352" s="2" t="s">
        <v>48</v>
      </c>
      <c r="G352" s="10">
        <v>6.86</v>
      </c>
      <c r="H352" s="2" t="s">
        <v>49</v>
      </c>
      <c r="I352" s="4">
        <v>2023</v>
      </c>
      <c r="J352" s="3" t="s">
        <v>1176</v>
      </c>
    </row>
    <row r="353" spans="1:10" ht="12.75" x14ac:dyDescent="0.2">
      <c r="A353" s="14">
        <v>352</v>
      </c>
      <c r="B353" s="2" t="s">
        <v>1177</v>
      </c>
      <c r="C353" s="2" t="s">
        <v>1178</v>
      </c>
      <c r="D353" s="2">
        <v>9078230238</v>
      </c>
      <c r="E353" s="2" t="s">
        <v>47</v>
      </c>
      <c r="F353" s="2" t="s">
        <v>48</v>
      </c>
      <c r="G353" s="10">
        <v>8.6999999999999993</v>
      </c>
      <c r="H353" s="2" t="s">
        <v>49</v>
      </c>
      <c r="I353" s="4">
        <v>2023</v>
      </c>
      <c r="J353" s="3" t="s">
        <v>1179</v>
      </c>
    </row>
    <row r="354" spans="1:10" ht="12.75" x14ac:dyDescent="0.2">
      <c r="A354" s="14">
        <v>353</v>
      </c>
      <c r="B354" s="2" t="s">
        <v>1180</v>
      </c>
      <c r="C354" s="2" t="s">
        <v>1181</v>
      </c>
      <c r="D354" s="2">
        <v>6370797031</v>
      </c>
      <c r="E354" s="2" t="s">
        <v>47</v>
      </c>
      <c r="F354" s="2" t="s">
        <v>48</v>
      </c>
      <c r="G354" s="10">
        <v>8.5</v>
      </c>
      <c r="H354" s="2" t="s">
        <v>642</v>
      </c>
      <c r="I354" s="4">
        <v>2023</v>
      </c>
      <c r="J354" s="3" t="s">
        <v>1182</v>
      </c>
    </row>
    <row r="355" spans="1:10" ht="12.75" x14ac:dyDescent="0.2">
      <c r="A355" s="14">
        <v>354</v>
      </c>
      <c r="B355" s="2" t="s">
        <v>1183</v>
      </c>
      <c r="C355" s="2" t="s">
        <v>1184</v>
      </c>
      <c r="D355" s="2">
        <v>9348637161</v>
      </c>
      <c r="E355" s="2" t="s">
        <v>47</v>
      </c>
      <c r="F355" s="2" t="s">
        <v>48</v>
      </c>
      <c r="G355" s="10">
        <v>9.32</v>
      </c>
      <c r="H355" s="2" t="s">
        <v>1185</v>
      </c>
      <c r="I355" s="4">
        <v>2023</v>
      </c>
      <c r="J355" s="3" t="s">
        <v>1186</v>
      </c>
    </row>
    <row r="356" spans="1:10" ht="12.75" x14ac:dyDescent="0.2">
      <c r="A356" s="14">
        <v>355</v>
      </c>
      <c r="B356" s="2" t="s">
        <v>1187</v>
      </c>
      <c r="C356" s="2" t="s">
        <v>1188</v>
      </c>
      <c r="D356" s="2">
        <v>7978699262</v>
      </c>
      <c r="E356" s="2" t="s">
        <v>47</v>
      </c>
      <c r="F356" s="2" t="s">
        <v>48</v>
      </c>
      <c r="G356" s="10">
        <v>8</v>
      </c>
      <c r="H356" s="2" t="s">
        <v>1189</v>
      </c>
      <c r="I356" s="4">
        <v>2023</v>
      </c>
      <c r="J356" s="3" t="s">
        <v>1190</v>
      </c>
    </row>
    <row r="357" spans="1:10" ht="12.75" x14ac:dyDescent="0.2">
      <c r="A357" s="14">
        <v>356</v>
      </c>
      <c r="B357" s="2" t="s">
        <v>1205</v>
      </c>
      <c r="C357" s="2" t="s">
        <v>1206</v>
      </c>
      <c r="D357" s="2">
        <v>9439780648</v>
      </c>
      <c r="E357" s="2" t="s">
        <v>47</v>
      </c>
      <c r="F357" s="2" t="s">
        <v>48</v>
      </c>
      <c r="G357" s="10">
        <v>8.01</v>
      </c>
      <c r="H357" s="2" t="s">
        <v>36</v>
      </c>
      <c r="I357" s="4">
        <v>2023</v>
      </c>
      <c r="J357" s="3" t="s">
        <v>1207</v>
      </c>
    </row>
    <row r="358" spans="1:10" ht="12.75" x14ac:dyDescent="0.2">
      <c r="A358" s="14">
        <v>357</v>
      </c>
      <c r="B358" s="2" t="s">
        <v>1208</v>
      </c>
      <c r="C358" s="2" t="s">
        <v>1209</v>
      </c>
      <c r="D358" s="2">
        <v>8917591720</v>
      </c>
      <c r="E358" s="2" t="s">
        <v>47</v>
      </c>
      <c r="F358" s="2" t="s">
        <v>48</v>
      </c>
      <c r="G358" s="10">
        <v>8.18</v>
      </c>
      <c r="H358" s="2" t="s">
        <v>214</v>
      </c>
      <c r="I358" s="4">
        <v>2023</v>
      </c>
      <c r="J358" s="3" t="s">
        <v>1210</v>
      </c>
    </row>
    <row r="359" spans="1:10" ht="12.75" x14ac:dyDescent="0.2">
      <c r="A359" s="14">
        <v>358</v>
      </c>
      <c r="B359" s="2" t="s">
        <v>1211</v>
      </c>
      <c r="C359" s="2" t="s">
        <v>1212</v>
      </c>
      <c r="D359" s="2">
        <v>9078388664</v>
      </c>
      <c r="E359" s="2" t="s">
        <v>47</v>
      </c>
      <c r="F359" s="2" t="s">
        <v>48</v>
      </c>
      <c r="G359" s="10">
        <v>8.36</v>
      </c>
      <c r="H359" s="2" t="s">
        <v>49</v>
      </c>
      <c r="I359" s="4">
        <v>2023</v>
      </c>
      <c r="J359" s="3" t="s">
        <v>1213</v>
      </c>
    </row>
    <row r="360" spans="1:10" ht="12.75" x14ac:dyDescent="0.2">
      <c r="A360" s="14">
        <v>359</v>
      </c>
      <c r="B360" s="2" t="s">
        <v>1214</v>
      </c>
      <c r="C360" s="2" t="s">
        <v>1215</v>
      </c>
      <c r="D360" s="2">
        <v>8984631039</v>
      </c>
      <c r="E360" s="2" t="s">
        <v>47</v>
      </c>
      <c r="F360" s="2" t="s">
        <v>48</v>
      </c>
      <c r="G360" s="10">
        <v>81</v>
      </c>
      <c r="H360" s="2" t="s">
        <v>1216</v>
      </c>
      <c r="I360" s="4">
        <v>2023</v>
      </c>
      <c r="J360" s="3" t="s">
        <v>1217</v>
      </c>
    </row>
    <row r="361" spans="1:10" ht="12.75" x14ac:dyDescent="0.2">
      <c r="A361" s="14">
        <v>360</v>
      </c>
      <c r="B361" s="2" t="s">
        <v>1221</v>
      </c>
      <c r="C361" s="2" t="s">
        <v>1222</v>
      </c>
      <c r="D361" s="2">
        <v>9348619229</v>
      </c>
      <c r="E361" s="2" t="s">
        <v>47</v>
      </c>
      <c r="F361" s="2" t="s">
        <v>48</v>
      </c>
      <c r="G361" s="10">
        <v>2498</v>
      </c>
      <c r="H361" s="2" t="s">
        <v>451</v>
      </c>
      <c r="I361" s="4">
        <v>2023</v>
      </c>
      <c r="J361" s="3" t="s">
        <v>1223</v>
      </c>
    </row>
    <row r="362" spans="1:10" ht="12.75" x14ac:dyDescent="0.2">
      <c r="A362" s="14">
        <v>361</v>
      </c>
      <c r="B362" s="2" t="s">
        <v>1227</v>
      </c>
      <c r="C362" s="2" t="s">
        <v>1228</v>
      </c>
      <c r="D362" s="2">
        <v>9777320608</v>
      </c>
      <c r="E362" s="2" t="s">
        <v>47</v>
      </c>
      <c r="F362" s="2" t="s">
        <v>48</v>
      </c>
      <c r="G362" s="10">
        <v>7.24</v>
      </c>
      <c r="H362" s="2" t="s">
        <v>573</v>
      </c>
      <c r="I362" s="4">
        <v>2023</v>
      </c>
      <c r="J362" s="3" t="s">
        <v>1229</v>
      </c>
    </row>
    <row r="363" spans="1:10" ht="12.75" x14ac:dyDescent="0.2">
      <c r="A363" s="14">
        <v>362</v>
      </c>
      <c r="B363" s="2" t="s">
        <v>1230</v>
      </c>
      <c r="C363" s="2" t="s">
        <v>1231</v>
      </c>
      <c r="D363" s="2">
        <v>7077144905</v>
      </c>
      <c r="E363" s="2" t="s">
        <v>47</v>
      </c>
      <c r="F363" s="2" t="s">
        <v>48</v>
      </c>
      <c r="G363" s="10">
        <v>6.79</v>
      </c>
      <c r="H363" s="2" t="s">
        <v>1232</v>
      </c>
      <c r="I363" s="4">
        <v>2023</v>
      </c>
      <c r="J363" s="3" t="s">
        <v>1233</v>
      </c>
    </row>
    <row r="364" spans="1:10" ht="12.75" x14ac:dyDescent="0.2">
      <c r="A364" s="14">
        <v>363</v>
      </c>
      <c r="B364" s="2" t="s">
        <v>1234</v>
      </c>
      <c r="C364" s="2" t="s">
        <v>1235</v>
      </c>
      <c r="D364" s="2">
        <v>8249582535</v>
      </c>
      <c r="E364" s="2" t="s">
        <v>47</v>
      </c>
      <c r="F364" s="2" t="s">
        <v>48</v>
      </c>
      <c r="G364" s="10">
        <v>70.540000000000006</v>
      </c>
      <c r="H364" s="2" t="s">
        <v>129</v>
      </c>
      <c r="I364" s="4">
        <v>2023</v>
      </c>
      <c r="J364" s="3" t="s">
        <v>1236</v>
      </c>
    </row>
    <row r="365" spans="1:10" ht="12.75" x14ac:dyDescent="0.2">
      <c r="A365" s="14">
        <v>364</v>
      </c>
      <c r="B365" s="2" t="s">
        <v>1237</v>
      </c>
      <c r="C365" s="2" t="s">
        <v>1238</v>
      </c>
      <c r="D365" s="2">
        <v>6370673904</v>
      </c>
      <c r="E365" s="2" t="s">
        <v>47</v>
      </c>
      <c r="F365" s="2" t="s">
        <v>48</v>
      </c>
      <c r="G365" s="10">
        <v>7.3</v>
      </c>
      <c r="H365" s="2" t="s">
        <v>49</v>
      </c>
      <c r="I365" s="4">
        <v>2023</v>
      </c>
      <c r="J365" s="3" t="s">
        <v>1239</v>
      </c>
    </row>
    <row r="366" spans="1:10" ht="12.75" x14ac:dyDescent="0.2">
      <c r="A366" s="14">
        <v>365</v>
      </c>
      <c r="B366" s="2" t="s">
        <v>1243</v>
      </c>
      <c r="C366" s="2" t="s">
        <v>1244</v>
      </c>
      <c r="D366" s="2">
        <v>7683911209</v>
      </c>
      <c r="E366" s="2" t="s">
        <v>47</v>
      </c>
      <c r="F366" s="2" t="s">
        <v>48</v>
      </c>
      <c r="G366" s="10">
        <v>7.16</v>
      </c>
      <c r="H366" s="2" t="s">
        <v>1245</v>
      </c>
      <c r="I366" s="4">
        <v>2023</v>
      </c>
      <c r="J366" s="3" t="s">
        <v>1246</v>
      </c>
    </row>
    <row r="367" spans="1:10" ht="12.75" x14ac:dyDescent="0.2">
      <c r="A367" s="14">
        <v>366</v>
      </c>
      <c r="B367" s="2" t="s">
        <v>1247</v>
      </c>
      <c r="C367" s="2" t="s">
        <v>1248</v>
      </c>
      <c r="D367" s="2">
        <v>7606081160</v>
      </c>
      <c r="E367" s="2" t="s">
        <v>47</v>
      </c>
      <c r="F367" s="2" t="s">
        <v>48</v>
      </c>
      <c r="G367" s="10">
        <v>7.99</v>
      </c>
      <c r="H367" s="2" t="s">
        <v>260</v>
      </c>
      <c r="I367" s="4">
        <v>2023</v>
      </c>
      <c r="J367" s="3" t="s">
        <v>1249</v>
      </c>
    </row>
    <row r="368" spans="1:10" ht="12.75" x14ac:dyDescent="0.2">
      <c r="A368" s="14">
        <v>367</v>
      </c>
      <c r="B368" s="2" t="s">
        <v>1253</v>
      </c>
      <c r="C368" s="2" t="s">
        <v>1254</v>
      </c>
      <c r="D368" s="2">
        <v>6371028857</v>
      </c>
      <c r="E368" s="2" t="s">
        <v>47</v>
      </c>
      <c r="F368" s="2" t="s">
        <v>48</v>
      </c>
      <c r="G368" s="10">
        <v>7.7</v>
      </c>
      <c r="H368" s="2" t="s">
        <v>129</v>
      </c>
      <c r="I368" s="4">
        <v>2023</v>
      </c>
      <c r="J368" s="3" t="s">
        <v>1255</v>
      </c>
    </row>
    <row r="369" spans="1:10" ht="12.75" x14ac:dyDescent="0.2">
      <c r="A369" s="14">
        <v>368</v>
      </c>
      <c r="B369" s="2" t="s">
        <v>1256</v>
      </c>
      <c r="C369" s="2" t="s">
        <v>1257</v>
      </c>
      <c r="D369" s="2">
        <v>8217220331</v>
      </c>
      <c r="E369" s="2" t="s">
        <v>47</v>
      </c>
      <c r="F369" s="2" t="s">
        <v>48</v>
      </c>
      <c r="G369" s="10">
        <v>7.58</v>
      </c>
      <c r="H369" s="2" t="s">
        <v>20</v>
      </c>
      <c r="I369" s="4">
        <v>2023</v>
      </c>
      <c r="J369" s="3" t="s">
        <v>1258</v>
      </c>
    </row>
    <row r="370" spans="1:10" ht="12.75" x14ac:dyDescent="0.2">
      <c r="A370" s="14">
        <v>369</v>
      </c>
      <c r="B370" s="2" t="s">
        <v>1259</v>
      </c>
      <c r="C370" s="2" t="s">
        <v>1260</v>
      </c>
      <c r="D370" s="2">
        <v>6370574399</v>
      </c>
      <c r="E370" s="2" t="s">
        <v>47</v>
      </c>
      <c r="F370" s="2" t="s">
        <v>48</v>
      </c>
      <c r="G370" s="10">
        <v>7.63</v>
      </c>
      <c r="H370" s="2" t="s">
        <v>49</v>
      </c>
      <c r="I370" s="4">
        <v>2023</v>
      </c>
      <c r="J370" s="3" t="s">
        <v>1261</v>
      </c>
    </row>
    <row r="371" spans="1:10" ht="12.75" x14ac:dyDescent="0.2">
      <c r="A371" s="14">
        <v>370</v>
      </c>
      <c r="B371" s="2" t="s">
        <v>1262</v>
      </c>
      <c r="C371" s="2" t="s">
        <v>1263</v>
      </c>
      <c r="D371" s="2">
        <v>8055253545</v>
      </c>
      <c r="E371" s="2" t="s">
        <v>47</v>
      </c>
      <c r="F371" s="2" t="s">
        <v>48</v>
      </c>
      <c r="G371" s="10">
        <v>8.89</v>
      </c>
      <c r="H371" s="2" t="s">
        <v>49</v>
      </c>
      <c r="I371" s="4">
        <v>2023</v>
      </c>
      <c r="J371" s="3" t="s">
        <v>1264</v>
      </c>
    </row>
    <row r="372" spans="1:10" ht="12.75" x14ac:dyDescent="0.2">
      <c r="A372" s="14">
        <v>371</v>
      </c>
      <c r="B372" s="2" t="s">
        <v>1268</v>
      </c>
      <c r="C372" s="2" t="s">
        <v>1269</v>
      </c>
      <c r="D372" s="2">
        <v>8249999597</v>
      </c>
      <c r="E372" s="2" t="s">
        <v>47</v>
      </c>
      <c r="F372" s="2" t="s">
        <v>48</v>
      </c>
      <c r="G372" s="10">
        <v>6.82</v>
      </c>
      <c r="H372" s="2" t="s">
        <v>49</v>
      </c>
      <c r="I372" s="4">
        <v>2023</v>
      </c>
      <c r="J372" s="3" t="s">
        <v>1270</v>
      </c>
    </row>
    <row r="373" spans="1:10" ht="12.75" x14ac:dyDescent="0.2">
      <c r="A373" s="14">
        <v>372</v>
      </c>
      <c r="B373" s="2" t="s">
        <v>1271</v>
      </c>
      <c r="C373" s="2" t="s">
        <v>1272</v>
      </c>
      <c r="D373" s="2">
        <v>8763911615</v>
      </c>
      <c r="E373" s="2" t="s">
        <v>47</v>
      </c>
      <c r="F373" s="2" t="s">
        <v>48</v>
      </c>
      <c r="G373" s="10">
        <v>1591</v>
      </c>
      <c r="H373" s="2" t="s">
        <v>227</v>
      </c>
      <c r="I373" s="4">
        <v>2023</v>
      </c>
      <c r="J373" s="3" t="s">
        <v>1273</v>
      </c>
    </row>
    <row r="374" spans="1:10" ht="12.75" x14ac:dyDescent="0.2">
      <c r="A374" s="14">
        <v>373</v>
      </c>
      <c r="B374" s="2" t="s">
        <v>1277</v>
      </c>
      <c r="C374" s="2" t="s">
        <v>1278</v>
      </c>
      <c r="D374" s="2">
        <v>7381272025</v>
      </c>
      <c r="E374" s="2" t="s">
        <v>47</v>
      </c>
      <c r="F374" s="2" t="s">
        <v>48</v>
      </c>
      <c r="G374" s="10">
        <v>7.65</v>
      </c>
      <c r="H374" s="2" t="s">
        <v>49</v>
      </c>
      <c r="I374" s="4">
        <v>2023</v>
      </c>
      <c r="J374" s="3" t="s">
        <v>1279</v>
      </c>
    </row>
    <row r="375" spans="1:10" ht="12.75" x14ac:dyDescent="0.2">
      <c r="A375" s="14">
        <v>374</v>
      </c>
      <c r="B375" s="2" t="s">
        <v>1280</v>
      </c>
      <c r="C375" s="2" t="s">
        <v>1281</v>
      </c>
      <c r="D375" s="2">
        <v>9437331396</v>
      </c>
      <c r="E375" s="2" t="s">
        <v>47</v>
      </c>
      <c r="F375" s="2" t="s">
        <v>48</v>
      </c>
      <c r="G375" s="10">
        <v>6.53</v>
      </c>
      <c r="H375" s="2" t="s">
        <v>20</v>
      </c>
      <c r="I375" s="4">
        <v>2023</v>
      </c>
      <c r="J375" s="3" t="s">
        <v>1282</v>
      </c>
    </row>
    <row r="376" spans="1:10" ht="12.75" x14ac:dyDescent="0.2">
      <c r="A376" s="14">
        <v>375</v>
      </c>
      <c r="B376" s="2" t="s">
        <v>1298</v>
      </c>
      <c r="C376" s="2" t="s">
        <v>1299</v>
      </c>
      <c r="D376" s="2">
        <v>6372831972</v>
      </c>
      <c r="E376" s="2" t="s">
        <v>47</v>
      </c>
      <c r="F376" s="2" t="s">
        <v>48</v>
      </c>
      <c r="G376" s="10">
        <v>2218</v>
      </c>
      <c r="H376" s="2" t="s">
        <v>11</v>
      </c>
      <c r="I376" s="4">
        <v>2023</v>
      </c>
      <c r="J376" s="3" t="s">
        <v>1300</v>
      </c>
    </row>
    <row r="377" spans="1:10" ht="12.75" x14ac:dyDescent="0.2">
      <c r="A377" s="14">
        <v>376</v>
      </c>
      <c r="B377" s="2" t="s">
        <v>1316</v>
      </c>
      <c r="C377" s="2" t="s">
        <v>1317</v>
      </c>
      <c r="D377" s="2">
        <v>9040206427</v>
      </c>
      <c r="E377" s="2" t="s">
        <v>47</v>
      </c>
      <c r="F377" s="2" t="s">
        <v>48</v>
      </c>
      <c r="G377" s="10">
        <v>7</v>
      </c>
      <c r="H377" s="2" t="s">
        <v>1318</v>
      </c>
      <c r="I377" s="4">
        <v>2023</v>
      </c>
      <c r="J377" s="3" t="s">
        <v>1319</v>
      </c>
    </row>
    <row r="378" spans="1:10" ht="12.75" x14ac:dyDescent="0.2">
      <c r="A378" s="14">
        <v>377</v>
      </c>
      <c r="B378" s="2" t="s">
        <v>1329</v>
      </c>
      <c r="C378" s="2" t="s">
        <v>1330</v>
      </c>
      <c r="D378" s="2">
        <v>7735497241</v>
      </c>
      <c r="E378" s="2" t="s">
        <v>47</v>
      </c>
      <c r="F378" s="2" t="s">
        <v>48</v>
      </c>
      <c r="G378" s="10">
        <v>8.6199999999999992</v>
      </c>
      <c r="H378" s="2" t="s">
        <v>49</v>
      </c>
      <c r="I378" s="4">
        <v>2023</v>
      </c>
      <c r="J378" s="3" t="s">
        <v>1331</v>
      </c>
    </row>
    <row r="379" spans="1:10" ht="12.75" x14ac:dyDescent="0.2">
      <c r="A379" s="14">
        <v>378</v>
      </c>
      <c r="B379" s="2" t="s">
        <v>1332</v>
      </c>
      <c r="C379" s="2" t="s">
        <v>1333</v>
      </c>
      <c r="D379" s="2">
        <v>8763039590</v>
      </c>
      <c r="E379" s="2" t="s">
        <v>47</v>
      </c>
      <c r="F379" s="2" t="s">
        <v>48</v>
      </c>
      <c r="G379" s="10">
        <v>7.7</v>
      </c>
      <c r="H379" s="2" t="s">
        <v>49</v>
      </c>
      <c r="I379" s="4">
        <v>2023</v>
      </c>
      <c r="J379" s="3" t="s">
        <v>1334</v>
      </c>
    </row>
    <row r="380" spans="1:10" ht="12.75" x14ac:dyDescent="0.2">
      <c r="A380" s="14">
        <v>379</v>
      </c>
      <c r="B380" s="2" t="s">
        <v>1335</v>
      </c>
      <c r="C380" s="2" t="s">
        <v>1336</v>
      </c>
      <c r="D380" s="2">
        <v>7735725978</v>
      </c>
      <c r="E380" s="2" t="s">
        <v>47</v>
      </c>
      <c r="F380" s="2" t="s">
        <v>48</v>
      </c>
      <c r="G380" s="10">
        <v>8.41</v>
      </c>
      <c r="H380" s="2" t="s">
        <v>49</v>
      </c>
      <c r="I380" s="4">
        <v>2023</v>
      </c>
      <c r="J380" s="3" t="s">
        <v>1337</v>
      </c>
    </row>
    <row r="381" spans="1:10" ht="12.75" x14ac:dyDescent="0.2">
      <c r="A381" s="14">
        <v>380</v>
      </c>
      <c r="B381" s="2" t="s">
        <v>1342</v>
      </c>
      <c r="C381" s="2" t="s">
        <v>1343</v>
      </c>
      <c r="D381" s="2">
        <v>7381154450</v>
      </c>
      <c r="E381" s="2" t="s">
        <v>47</v>
      </c>
      <c r="F381" s="2" t="s">
        <v>48</v>
      </c>
      <c r="G381" s="10">
        <v>55.7</v>
      </c>
      <c r="H381" s="2" t="s">
        <v>1344</v>
      </c>
      <c r="I381" s="4">
        <v>2023</v>
      </c>
      <c r="J381" s="3" t="s">
        <v>1345</v>
      </c>
    </row>
    <row r="382" spans="1:10" ht="12" customHeight="1" x14ac:dyDescent="0.2">
      <c r="B382" s="5"/>
      <c r="C382" s="6"/>
      <c r="D382" s="6"/>
      <c r="E382" s="6"/>
      <c r="F382" s="6"/>
      <c r="G382" s="6"/>
      <c r="H382" s="6"/>
      <c r="I382" s="6"/>
      <c r="J382" s="7"/>
    </row>
    <row r="383" spans="1:10" ht="12.75" x14ac:dyDescent="0.2">
      <c r="A383" s="14">
        <v>381</v>
      </c>
      <c r="B383" s="2" t="s">
        <v>83</v>
      </c>
      <c r="C383" s="2" t="s">
        <v>84</v>
      </c>
      <c r="D383" s="2">
        <v>6370529454</v>
      </c>
      <c r="E383" s="2" t="s">
        <v>9</v>
      </c>
      <c r="F383" s="2" t="s">
        <v>85</v>
      </c>
      <c r="G383" s="10">
        <v>8.85</v>
      </c>
      <c r="H383" s="2" t="s">
        <v>86</v>
      </c>
      <c r="I383" s="4">
        <v>2024</v>
      </c>
      <c r="J383" s="3" t="s">
        <v>87</v>
      </c>
    </row>
    <row r="384" spans="1:10" ht="12.75" x14ac:dyDescent="0.2">
      <c r="A384" s="14">
        <v>382</v>
      </c>
      <c r="B384" s="2" t="s">
        <v>229</v>
      </c>
      <c r="C384" s="2" t="s">
        <v>230</v>
      </c>
      <c r="D384" s="2">
        <v>7855876287</v>
      </c>
      <c r="E384" s="2" t="s">
        <v>9</v>
      </c>
      <c r="F384" s="2" t="s">
        <v>19</v>
      </c>
      <c r="G384" s="10">
        <v>9.3000000000000007</v>
      </c>
      <c r="H384" s="2" t="s">
        <v>20</v>
      </c>
      <c r="I384" s="4">
        <v>2024</v>
      </c>
      <c r="J384" s="3" t="s">
        <v>231</v>
      </c>
    </row>
    <row r="385" spans="1:10" ht="12.75" x14ac:dyDescent="0.2">
      <c r="A385" s="14">
        <v>383</v>
      </c>
      <c r="B385" s="2" t="s">
        <v>431</v>
      </c>
      <c r="C385" s="2" t="s">
        <v>432</v>
      </c>
      <c r="D385" s="2">
        <v>8917675820</v>
      </c>
      <c r="E385" s="2" t="s">
        <v>9</v>
      </c>
      <c r="F385" s="2" t="s">
        <v>19</v>
      </c>
      <c r="G385" s="10">
        <v>9.01</v>
      </c>
      <c r="H385" s="2" t="s">
        <v>433</v>
      </c>
      <c r="I385" s="4">
        <v>2024</v>
      </c>
      <c r="J385" s="3" t="s">
        <v>434</v>
      </c>
    </row>
    <row r="386" spans="1:10" ht="12.75" x14ac:dyDescent="0.2">
      <c r="A386" s="14">
        <v>384</v>
      </c>
      <c r="B386" s="2" t="s">
        <v>470</v>
      </c>
      <c r="C386" s="2" t="s">
        <v>471</v>
      </c>
      <c r="D386" s="2">
        <v>9861222590</v>
      </c>
      <c r="E386" s="2" t="s">
        <v>9</v>
      </c>
      <c r="F386" s="2" t="s">
        <v>85</v>
      </c>
      <c r="G386" s="10">
        <v>8.85</v>
      </c>
      <c r="H386" s="2" t="s">
        <v>20</v>
      </c>
      <c r="I386" s="4">
        <v>2024</v>
      </c>
      <c r="J386" s="3" t="s">
        <v>472</v>
      </c>
    </row>
    <row r="387" spans="1:10" ht="12.75" x14ac:dyDescent="0.2">
      <c r="A387" s="14">
        <v>385</v>
      </c>
      <c r="B387" s="2" t="s">
        <v>485</v>
      </c>
      <c r="C387" s="2" t="s">
        <v>486</v>
      </c>
      <c r="D387" s="2">
        <v>8917206636</v>
      </c>
      <c r="E387" s="2" t="s">
        <v>9</v>
      </c>
      <c r="F387" s="2" t="s">
        <v>373</v>
      </c>
      <c r="G387" s="10">
        <v>8.93</v>
      </c>
      <c r="H387" s="2" t="s">
        <v>20</v>
      </c>
      <c r="I387" s="4">
        <v>2024</v>
      </c>
      <c r="J387" s="3" t="s">
        <v>487</v>
      </c>
    </row>
    <row r="388" spans="1:10" ht="12.75" x14ac:dyDescent="0.2">
      <c r="A388" s="14">
        <v>386</v>
      </c>
      <c r="B388" s="2" t="s">
        <v>494</v>
      </c>
      <c r="C388" s="2" t="s">
        <v>495</v>
      </c>
      <c r="D388" s="2">
        <v>6206629803</v>
      </c>
      <c r="E388" s="2" t="s">
        <v>9</v>
      </c>
      <c r="F388" s="2" t="s">
        <v>19</v>
      </c>
      <c r="G388" s="10">
        <v>9</v>
      </c>
      <c r="H388" s="2" t="s">
        <v>265</v>
      </c>
      <c r="I388" s="4">
        <v>2024</v>
      </c>
      <c r="J388" s="3" t="s">
        <v>496</v>
      </c>
    </row>
    <row r="389" spans="1:10" ht="12.75" x14ac:dyDescent="0.2">
      <c r="A389" s="14">
        <v>387</v>
      </c>
      <c r="B389" s="2" t="s">
        <v>637</v>
      </c>
      <c r="C389" s="2" t="s">
        <v>638</v>
      </c>
      <c r="D389" s="2">
        <v>6370823737</v>
      </c>
      <c r="E389" s="2" t="s">
        <v>9</v>
      </c>
      <c r="F389" s="2" t="s">
        <v>373</v>
      </c>
      <c r="G389" s="10">
        <v>8.57</v>
      </c>
      <c r="H389" s="2" t="s">
        <v>20</v>
      </c>
      <c r="I389" s="4">
        <v>2024</v>
      </c>
      <c r="J389" s="3" t="s">
        <v>639</v>
      </c>
    </row>
    <row r="390" spans="1:10" ht="12.75" x14ac:dyDescent="0.2">
      <c r="A390" s="14">
        <v>388</v>
      </c>
      <c r="B390" s="2" t="s">
        <v>651</v>
      </c>
      <c r="C390" s="2" t="s">
        <v>652</v>
      </c>
      <c r="D390" s="2">
        <v>8709616104</v>
      </c>
      <c r="E390" s="2" t="s">
        <v>9</v>
      </c>
      <c r="F390" s="2" t="s">
        <v>60</v>
      </c>
      <c r="G390" s="10">
        <v>9.1</v>
      </c>
      <c r="H390" s="2" t="s">
        <v>36</v>
      </c>
      <c r="I390" s="4">
        <v>2024</v>
      </c>
      <c r="J390" s="3" t="s">
        <v>653</v>
      </c>
    </row>
    <row r="391" spans="1:10" ht="12.75" x14ac:dyDescent="0.2">
      <c r="A391" s="14">
        <v>389</v>
      </c>
      <c r="B391" s="2" t="s">
        <v>741</v>
      </c>
      <c r="C391" s="2" t="s">
        <v>742</v>
      </c>
      <c r="D391" s="2">
        <v>7678146501</v>
      </c>
      <c r="E391" s="2" t="s">
        <v>9</v>
      </c>
      <c r="F391" s="2" t="s">
        <v>19</v>
      </c>
      <c r="G391" s="10">
        <v>8.93</v>
      </c>
      <c r="H391" s="2" t="s">
        <v>743</v>
      </c>
      <c r="I391" s="4">
        <v>2024</v>
      </c>
      <c r="J391" s="3" t="s">
        <v>744</v>
      </c>
    </row>
    <row r="392" spans="1:10" ht="12.75" x14ac:dyDescent="0.2">
      <c r="A392" s="14">
        <v>390</v>
      </c>
      <c r="B392" s="2" t="s">
        <v>799</v>
      </c>
      <c r="C392" s="2" t="s">
        <v>800</v>
      </c>
      <c r="D392" s="2">
        <v>9114136116</v>
      </c>
      <c r="E392" s="2" t="s">
        <v>9</v>
      </c>
      <c r="F392" s="2" t="s">
        <v>801</v>
      </c>
      <c r="G392" s="10">
        <v>8.94</v>
      </c>
      <c r="H392" s="2" t="s">
        <v>20</v>
      </c>
      <c r="I392" s="4">
        <v>2024</v>
      </c>
      <c r="J392" s="3" t="s">
        <v>802</v>
      </c>
    </row>
    <row r="393" spans="1:10" ht="12.75" x14ac:dyDescent="0.2">
      <c r="A393" s="14">
        <v>391</v>
      </c>
      <c r="B393" s="2" t="s">
        <v>855</v>
      </c>
      <c r="C393" s="2" t="s">
        <v>856</v>
      </c>
      <c r="D393" s="2">
        <v>9437589971</v>
      </c>
      <c r="E393" s="2" t="s">
        <v>9</v>
      </c>
      <c r="F393" s="2" t="s">
        <v>801</v>
      </c>
      <c r="G393" s="10">
        <v>9.1300000000000008</v>
      </c>
      <c r="H393" s="2" t="s">
        <v>857</v>
      </c>
      <c r="I393" s="4">
        <v>2024</v>
      </c>
      <c r="J393" s="3" t="s">
        <v>858</v>
      </c>
    </row>
    <row r="394" spans="1:10" ht="12.75" x14ac:dyDescent="0.2">
      <c r="A394" s="14">
        <v>392</v>
      </c>
      <c r="B394" s="2" t="s">
        <v>942</v>
      </c>
      <c r="C394" s="2" t="s">
        <v>943</v>
      </c>
      <c r="D394" s="2">
        <v>8260817933</v>
      </c>
      <c r="E394" s="2" t="s">
        <v>9</v>
      </c>
      <c r="F394" s="2" t="s">
        <v>373</v>
      </c>
      <c r="G394" s="10">
        <v>6.37</v>
      </c>
      <c r="H394" s="2" t="s">
        <v>28</v>
      </c>
      <c r="I394" s="4">
        <v>2024</v>
      </c>
      <c r="J394" s="3" t="s">
        <v>944</v>
      </c>
    </row>
    <row r="395" spans="1:10" ht="12.75" x14ac:dyDescent="0.2">
      <c r="A395" s="14">
        <v>393</v>
      </c>
      <c r="B395" s="2" t="s">
        <v>957</v>
      </c>
      <c r="C395" s="2" t="s">
        <v>958</v>
      </c>
      <c r="D395" s="2">
        <v>8249626704</v>
      </c>
      <c r="E395" s="2" t="s">
        <v>9</v>
      </c>
      <c r="F395" s="2" t="s">
        <v>801</v>
      </c>
      <c r="G395" s="10">
        <v>7.96</v>
      </c>
      <c r="H395" s="2" t="s">
        <v>265</v>
      </c>
      <c r="I395" s="4">
        <v>2024</v>
      </c>
      <c r="J395" s="3" t="s">
        <v>959</v>
      </c>
    </row>
    <row r="396" spans="1:10" ht="12.75" x14ac:dyDescent="0.2">
      <c r="A396" s="14">
        <v>394</v>
      </c>
      <c r="B396" s="2" t="s">
        <v>1018</v>
      </c>
      <c r="C396" s="2" t="s">
        <v>1019</v>
      </c>
      <c r="D396" s="2">
        <v>8541087358</v>
      </c>
      <c r="E396" s="2" t="s">
        <v>9</v>
      </c>
      <c r="F396" s="2" t="s">
        <v>19</v>
      </c>
      <c r="G396" s="10">
        <v>8.81</v>
      </c>
      <c r="H396" s="2" t="s">
        <v>20</v>
      </c>
      <c r="I396" s="4">
        <v>2024</v>
      </c>
      <c r="J396" s="3" t="s">
        <v>1020</v>
      </c>
    </row>
    <row r="397" spans="1:10" ht="12.75" x14ac:dyDescent="0.2">
      <c r="A397" s="14">
        <v>395</v>
      </c>
      <c r="B397" s="2" t="s">
        <v>1024</v>
      </c>
      <c r="C397" s="2" t="s">
        <v>1025</v>
      </c>
      <c r="D397" s="2">
        <v>6205156368</v>
      </c>
      <c r="E397" s="2" t="s">
        <v>9</v>
      </c>
      <c r="F397" s="2" t="s">
        <v>85</v>
      </c>
      <c r="G397" s="10">
        <v>9.18</v>
      </c>
      <c r="H397" s="2" t="s">
        <v>1026</v>
      </c>
      <c r="I397" s="4">
        <v>2024</v>
      </c>
      <c r="J397" s="3" t="s">
        <v>1027</v>
      </c>
    </row>
    <row r="398" spans="1:10" ht="12.75" x14ac:dyDescent="0.2">
      <c r="A398" s="14">
        <v>396</v>
      </c>
      <c r="B398" s="2" t="s">
        <v>1062</v>
      </c>
      <c r="C398" s="2" t="s">
        <v>1063</v>
      </c>
      <c r="D398" s="2">
        <v>7492023193</v>
      </c>
      <c r="E398" s="2" t="s">
        <v>9</v>
      </c>
      <c r="F398" s="2" t="s">
        <v>19</v>
      </c>
      <c r="G398" s="10">
        <v>9.0399999999999991</v>
      </c>
      <c r="H398" s="2" t="s">
        <v>535</v>
      </c>
      <c r="I398" s="4">
        <v>2024</v>
      </c>
      <c r="J398" s="3" t="s">
        <v>1064</v>
      </c>
    </row>
    <row r="399" spans="1:10" ht="12.75" x14ac:dyDescent="0.2">
      <c r="A399" s="14">
        <v>397</v>
      </c>
      <c r="B399" s="2" t="s">
        <v>1072</v>
      </c>
      <c r="C399" s="2" t="s">
        <v>1073</v>
      </c>
      <c r="D399" s="2">
        <v>9348497468</v>
      </c>
      <c r="E399" s="2" t="s">
        <v>9</v>
      </c>
      <c r="F399" s="2" t="s">
        <v>85</v>
      </c>
      <c r="G399" s="10">
        <v>9.35</v>
      </c>
      <c r="H399" s="2" t="s">
        <v>551</v>
      </c>
      <c r="I399" s="4">
        <v>2024</v>
      </c>
      <c r="J399" s="3" t="s">
        <v>1074</v>
      </c>
    </row>
    <row r="400" spans="1:10" ht="12.75" x14ac:dyDescent="0.2">
      <c r="A400" s="14">
        <v>398</v>
      </c>
      <c r="B400" s="2" t="s">
        <v>1152</v>
      </c>
      <c r="C400" s="2" t="s">
        <v>1153</v>
      </c>
      <c r="D400" s="2">
        <v>9776959493</v>
      </c>
      <c r="E400" s="2" t="s">
        <v>9</v>
      </c>
      <c r="F400" s="2" t="s">
        <v>373</v>
      </c>
      <c r="G400" s="10">
        <v>8.8800000000000008</v>
      </c>
      <c r="H400" s="2" t="s">
        <v>20</v>
      </c>
      <c r="I400" s="4">
        <v>2024</v>
      </c>
      <c r="J400" s="3" t="s">
        <v>1154</v>
      </c>
    </row>
    <row r="401" spans="1:10" ht="12.75" x14ac:dyDescent="0.2">
      <c r="A401" s="14">
        <v>399</v>
      </c>
      <c r="B401" s="2" t="s">
        <v>1191</v>
      </c>
      <c r="C401" s="2" t="s">
        <v>1192</v>
      </c>
      <c r="D401" s="2">
        <v>8456887859</v>
      </c>
      <c r="E401" s="2" t="s">
        <v>9</v>
      </c>
      <c r="F401" s="2" t="s">
        <v>19</v>
      </c>
      <c r="G401" s="10">
        <v>8.9499999999999993</v>
      </c>
      <c r="H401" s="2" t="s">
        <v>1193</v>
      </c>
      <c r="I401" s="4">
        <v>2024</v>
      </c>
      <c r="J401" s="3" t="s">
        <v>1194</v>
      </c>
    </row>
    <row r="402" spans="1:10" ht="12.75" x14ac:dyDescent="0.2">
      <c r="A402" s="14">
        <v>400</v>
      </c>
      <c r="B402" s="2" t="s">
        <v>1195</v>
      </c>
      <c r="C402" s="2" t="s">
        <v>1196</v>
      </c>
      <c r="D402" s="2">
        <v>8088049386</v>
      </c>
      <c r="E402" s="2" t="s">
        <v>9</v>
      </c>
      <c r="F402" s="2" t="s">
        <v>19</v>
      </c>
      <c r="G402" s="10">
        <v>9</v>
      </c>
      <c r="H402" s="2" t="s">
        <v>1197</v>
      </c>
      <c r="I402" s="4">
        <v>2024</v>
      </c>
      <c r="J402" s="3" t="s">
        <v>1198</v>
      </c>
    </row>
    <row r="403" spans="1:10" ht="12.75" x14ac:dyDescent="0.2">
      <c r="A403" s="14">
        <v>401</v>
      </c>
      <c r="B403" s="2" t="s">
        <v>1307</v>
      </c>
      <c r="C403" s="2" t="s">
        <v>1308</v>
      </c>
      <c r="D403" s="2">
        <v>9348462819</v>
      </c>
      <c r="E403" s="2" t="s">
        <v>9</v>
      </c>
      <c r="F403" s="2" t="s">
        <v>373</v>
      </c>
      <c r="G403" s="10">
        <v>7.87</v>
      </c>
      <c r="H403" s="2" t="s">
        <v>49</v>
      </c>
      <c r="I403" s="4">
        <v>2024</v>
      </c>
      <c r="J403" s="3" t="s">
        <v>1309</v>
      </c>
    </row>
    <row r="404" spans="1:10" ht="12.75" x14ac:dyDescent="0.2">
      <c r="A404" s="14">
        <v>402</v>
      </c>
      <c r="B404" s="2" t="s">
        <v>1310</v>
      </c>
      <c r="C404" s="2" t="s">
        <v>1311</v>
      </c>
      <c r="D404" s="2">
        <v>8480933281</v>
      </c>
      <c r="E404" s="2" t="s">
        <v>9</v>
      </c>
      <c r="F404" s="2" t="s">
        <v>373</v>
      </c>
      <c r="G404" s="10">
        <v>8.1999999999999993</v>
      </c>
      <c r="H404" s="2" t="s">
        <v>20</v>
      </c>
      <c r="I404" s="4">
        <v>2024</v>
      </c>
      <c r="J404" s="3" t="s">
        <v>1312</v>
      </c>
    </row>
    <row r="405" spans="1:10" ht="12.75" x14ac:dyDescent="0.2">
      <c r="A405" s="14">
        <v>403</v>
      </c>
      <c r="B405" s="2" t="s">
        <v>1313</v>
      </c>
      <c r="C405" s="2" t="s">
        <v>1314</v>
      </c>
      <c r="D405" s="2">
        <v>8917396055</v>
      </c>
      <c r="E405" s="2" t="s">
        <v>9</v>
      </c>
      <c r="F405" s="2" t="s">
        <v>801</v>
      </c>
      <c r="G405" s="10">
        <v>9.24</v>
      </c>
      <c r="H405" s="2" t="s">
        <v>444</v>
      </c>
      <c r="I405" s="4">
        <v>2024</v>
      </c>
      <c r="J405" s="3" t="s">
        <v>1315</v>
      </c>
    </row>
    <row r="406" spans="1:10" ht="12.75" x14ac:dyDescent="0.2">
      <c r="A406" s="14">
        <v>404</v>
      </c>
      <c r="B406" s="2" t="s">
        <v>1338</v>
      </c>
      <c r="C406" s="2" t="s">
        <v>1339</v>
      </c>
      <c r="D406" s="2">
        <v>9040414973</v>
      </c>
      <c r="E406" s="2" t="s">
        <v>9</v>
      </c>
      <c r="F406" s="2" t="s">
        <v>19</v>
      </c>
      <c r="G406" s="10">
        <v>8.9600000000000009</v>
      </c>
      <c r="H406" s="2" t="s">
        <v>1340</v>
      </c>
      <c r="I406" s="4">
        <v>2024</v>
      </c>
      <c r="J406" s="3" t="s">
        <v>1341</v>
      </c>
    </row>
  </sheetData>
  <sortState ref="A2:J385">
    <sortCondition sortBy="cellColor" ref="C21" dxfId="6"/>
  </sortState>
  <mergeCells count="1">
    <mergeCell ref="B382:J382"/>
  </mergeCells>
  <conditionalFormatting sqref="D1:D1048576">
    <cfRule type="duplicateValues" dxfId="4" priority="3"/>
  </conditionalFormatting>
  <conditionalFormatting sqref="C1:C1048576">
    <cfRule type="duplicateValues" dxfId="3" priority="2"/>
  </conditionalFormatting>
  <conditionalFormatting sqref="C383:D406">
    <cfRule type="duplicateValues" dxfId="0" priority="1"/>
  </conditionalFormatting>
  <hyperlinks>
    <hyperlink ref="J6" r:id="rId1"/>
    <hyperlink ref="J7" r:id="rId2"/>
    <hyperlink ref="J8" r:id="rId3"/>
    <hyperlink ref="J9" r:id="rId4"/>
    <hyperlink ref="J10" r:id="rId5"/>
    <hyperlink ref="J11" r:id="rId6"/>
    <hyperlink ref="J12" r:id="rId7"/>
    <hyperlink ref="J13" r:id="rId8"/>
    <hyperlink ref="J14" r:id="rId9"/>
    <hyperlink ref="J237" r:id="rId10"/>
    <hyperlink ref="J15" r:id="rId11"/>
    <hyperlink ref="J16" r:id="rId12"/>
    <hyperlink ref="J17" r:id="rId13"/>
    <hyperlink ref="J18" r:id="rId14"/>
    <hyperlink ref="J19" r:id="rId15"/>
    <hyperlink ref="J20" r:id="rId16"/>
    <hyperlink ref="J21" r:id="rId17"/>
    <hyperlink ref="J22" r:id="rId18"/>
    <hyperlink ref="J23" r:id="rId19"/>
    <hyperlink ref="J383" r:id="rId20"/>
    <hyperlink ref="J24" r:id="rId21"/>
    <hyperlink ref="J25" r:id="rId22"/>
    <hyperlink ref="J26" r:id="rId23"/>
    <hyperlink ref="J27" r:id="rId24"/>
    <hyperlink ref="J28" r:id="rId25"/>
    <hyperlink ref="J29" r:id="rId26"/>
    <hyperlink ref="J30" r:id="rId27"/>
    <hyperlink ref="J31" r:id="rId28"/>
    <hyperlink ref="J32" r:id="rId29"/>
    <hyperlink ref="J238" r:id="rId30"/>
    <hyperlink ref="J239" r:id="rId31"/>
    <hyperlink ref="J240" r:id="rId32"/>
    <hyperlink ref="J33" r:id="rId33"/>
    <hyperlink ref="J34" r:id="rId34"/>
    <hyperlink ref="J35" r:id="rId35"/>
    <hyperlink ref="J36" r:id="rId36"/>
    <hyperlink ref="J241" r:id="rId37"/>
    <hyperlink ref="J37" r:id="rId38"/>
    <hyperlink ref="J242" r:id="rId39"/>
    <hyperlink ref="J243" r:id="rId40"/>
    <hyperlink ref="J244" r:id="rId41"/>
    <hyperlink ref="J38" r:id="rId42"/>
    <hyperlink ref="J39" r:id="rId43"/>
    <hyperlink ref="J245" r:id="rId44"/>
    <hyperlink ref="J246" r:id="rId45"/>
    <hyperlink ref="J40" r:id="rId46"/>
    <hyperlink ref="J41" r:id="rId47"/>
    <hyperlink ref="J42" r:id="rId48"/>
    <hyperlink ref="J43" r:id="rId49"/>
    <hyperlink ref="J247" r:id="rId50"/>
    <hyperlink ref="J248" r:id="rId51"/>
    <hyperlink ref="J249" r:id="rId52"/>
    <hyperlink ref="J44" r:id="rId53"/>
    <hyperlink ref="J45" r:id="rId54"/>
    <hyperlink ref="J250" r:id="rId55"/>
    <hyperlink ref="J46" r:id="rId56"/>
    <hyperlink ref="J47" r:id="rId57"/>
    <hyperlink ref="J251" r:id="rId58"/>
    <hyperlink ref="J252" r:id="rId59"/>
    <hyperlink ref="J48" r:id="rId60"/>
    <hyperlink ref="J49" r:id="rId61"/>
    <hyperlink ref="J253" r:id="rId62"/>
    <hyperlink ref="J384" r:id="rId63"/>
    <hyperlink ref="J50" r:id="rId64"/>
    <hyperlink ref="J254" r:id="rId65"/>
    <hyperlink ref="J51" r:id="rId66"/>
    <hyperlink ref="J52" r:id="rId67"/>
    <hyperlink ref="J53" r:id="rId68"/>
    <hyperlink ref="J255" r:id="rId69"/>
    <hyperlink ref="J54" r:id="rId70"/>
    <hyperlink ref="J55" r:id="rId71"/>
    <hyperlink ref="J256" r:id="rId72"/>
    <hyperlink ref="J56" r:id="rId73"/>
    <hyperlink ref="J226" r:id="rId74"/>
    <hyperlink ref="J257" r:id="rId75"/>
    <hyperlink ref="J258" r:id="rId76"/>
    <hyperlink ref="J2" r:id="rId77"/>
    <hyperlink ref="J57" r:id="rId78"/>
    <hyperlink ref="J259" r:id="rId79"/>
    <hyperlink ref="J58" r:id="rId80"/>
    <hyperlink ref="J59" r:id="rId81"/>
    <hyperlink ref="J60" r:id="rId82"/>
    <hyperlink ref="J260" r:id="rId83"/>
    <hyperlink ref="J61" r:id="rId84"/>
    <hyperlink ref="J62" r:id="rId85"/>
    <hyperlink ref="J63" r:id="rId86"/>
    <hyperlink ref="J64" r:id="rId87"/>
    <hyperlink ref="J65" r:id="rId88"/>
    <hyperlink ref="J66" r:id="rId89"/>
    <hyperlink ref="J67" r:id="rId90"/>
    <hyperlink ref="J68" r:id="rId91"/>
    <hyperlink ref="J227" r:id="rId92"/>
    <hyperlink ref="J261" r:id="rId93"/>
    <hyperlink ref="J69" r:id="rId94"/>
    <hyperlink ref="J70" r:id="rId95"/>
    <hyperlink ref="J71" r:id="rId96"/>
    <hyperlink ref="J72" r:id="rId97"/>
    <hyperlink ref="J73" r:id="rId98"/>
    <hyperlink ref="J262" r:id="rId99"/>
    <hyperlink ref="J263" r:id="rId100"/>
    <hyperlink ref="J74" r:id="rId101"/>
    <hyperlink ref="J264" r:id="rId102"/>
    <hyperlink ref="J75" r:id="rId103"/>
    <hyperlink ref="J76" r:id="rId104"/>
    <hyperlink ref="J77" r:id="rId105"/>
    <hyperlink ref="J78" r:id="rId106"/>
    <hyperlink ref="J79" r:id="rId107"/>
    <hyperlink ref="J265" r:id="rId108"/>
    <hyperlink ref="J80" r:id="rId109"/>
    <hyperlink ref="J81" r:id="rId110"/>
    <hyperlink ref="J266" r:id="rId111"/>
    <hyperlink ref="J267" r:id="rId112"/>
    <hyperlink ref="J82" r:id="rId113"/>
    <hyperlink ref="J228" r:id="rId114"/>
    <hyperlink ref="J83" r:id="rId115"/>
    <hyperlink ref="J84" r:id="rId116"/>
    <hyperlink ref="J85" r:id="rId117"/>
    <hyperlink ref="J268" r:id="rId118"/>
    <hyperlink ref="J86" r:id="rId119"/>
    <hyperlink ref="J269" r:id="rId120"/>
    <hyperlink ref="J87" r:id="rId121"/>
    <hyperlink ref="J270" r:id="rId122"/>
    <hyperlink ref="J271" r:id="rId123"/>
    <hyperlink ref="J272" r:id="rId124"/>
    <hyperlink ref="J385" r:id="rId125"/>
    <hyperlink ref="J229" r:id="rId126"/>
    <hyperlink ref="J88" r:id="rId127"/>
    <hyperlink ref="J89" r:id="rId128"/>
    <hyperlink ref="J90" r:id="rId129"/>
    <hyperlink ref="J273" r:id="rId130"/>
    <hyperlink ref="J274" r:id="rId131"/>
    <hyperlink ref="J91" r:id="rId132"/>
    <hyperlink ref="J275" r:id="rId133"/>
    <hyperlink ref="J92" r:id="rId134"/>
    <hyperlink ref="J93" r:id="rId135"/>
    <hyperlink ref="J386" r:id="rId136"/>
    <hyperlink ref="J94" r:id="rId137"/>
    <hyperlink ref="J95" r:id="rId138"/>
    <hyperlink ref="J96" r:id="rId139"/>
    <hyperlink ref="J276" r:id="rId140"/>
    <hyperlink ref="J387" r:id="rId141"/>
    <hyperlink ref="J97" r:id="rId142"/>
    <hyperlink ref="J98" r:id="rId143"/>
    <hyperlink ref="J388" r:id="rId144"/>
    <hyperlink ref="J99" r:id="rId145"/>
    <hyperlink ref="J100" r:id="rId146"/>
    <hyperlink ref="J101" r:id="rId147"/>
    <hyperlink ref="J102" r:id="rId148"/>
    <hyperlink ref="J103" r:id="rId149"/>
    <hyperlink ref="J104" r:id="rId150"/>
    <hyperlink ref="J105" r:id="rId151"/>
    <hyperlink ref="J230" r:id="rId152"/>
    <hyperlink ref="J277" r:id="rId153"/>
    <hyperlink ref="J278" r:id="rId154"/>
    <hyperlink ref="J106" r:id="rId155"/>
    <hyperlink ref="J107" r:id="rId156"/>
    <hyperlink ref="J3" r:id="rId157"/>
    <hyperlink ref="J279" r:id="rId158"/>
    <hyperlink ref="J108" r:id="rId159"/>
    <hyperlink ref="J109" r:id="rId160"/>
    <hyperlink ref="J280" r:id="rId161"/>
    <hyperlink ref="J110" r:id="rId162"/>
    <hyperlink ref="J111" r:id="rId163"/>
    <hyperlink ref="J281" r:id="rId164"/>
    <hyperlink ref="J282" r:id="rId165"/>
    <hyperlink ref="J283" r:id="rId166"/>
    <hyperlink ref="J112" r:id="rId167"/>
    <hyperlink ref="J231" r:id="rId168"/>
    <hyperlink ref="J4" r:id="rId169"/>
    <hyperlink ref="J113" r:id="rId170"/>
    <hyperlink ref="J114" r:id="rId171"/>
    <hyperlink ref="J115" r:id="rId172"/>
    <hyperlink ref="J284" r:id="rId173"/>
    <hyperlink ref="J116" r:id="rId174"/>
    <hyperlink ref="J117" r:id="rId175"/>
    <hyperlink ref="J118" r:id="rId176"/>
    <hyperlink ref="J119" r:id="rId177"/>
    <hyperlink ref="J120" r:id="rId178"/>
    <hyperlink ref="J121" r:id="rId179"/>
    <hyperlink ref="J285" r:id="rId180"/>
    <hyperlink ref="J122" r:id="rId181"/>
    <hyperlink ref="J123" r:id="rId182"/>
    <hyperlink ref="J124" r:id="rId183"/>
    <hyperlink ref="J125" r:id="rId184"/>
    <hyperlink ref="J126" r:id="rId185"/>
    <hyperlink ref="J127" r:id="rId186"/>
    <hyperlink ref="J389" r:id="rId187"/>
    <hyperlink ref="J286" r:id="rId188"/>
    <hyperlink ref="J128" r:id="rId189"/>
    <hyperlink ref="J129" r:id="rId190"/>
    <hyperlink ref="J390" r:id="rId191"/>
    <hyperlink ref="J287" r:id="rId192"/>
    <hyperlink ref="J288" r:id="rId193"/>
    <hyperlink ref="J130" r:id="rId194"/>
    <hyperlink ref="J131" r:id="rId195"/>
    <hyperlink ref="J132" r:id="rId196"/>
    <hyperlink ref="J289" r:id="rId197"/>
    <hyperlink ref="J133" r:id="rId198"/>
    <hyperlink ref="J134" r:id="rId199"/>
    <hyperlink ref="J135" r:id="rId200"/>
    <hyperlink ref="J290" r:id="rId201"/>
    <hyperlink ref="J136" r:id="rId202"/>
    <hyperlink ref="J137" r:id="rId203"/>
    <hyperlink ref="J138" r:id="rId204"/>
    <hyperlink ref="J139" r:id="rId205"/>
    <hyperlink ref="J140" r:id="rId206"/>
    <hyperlink ref="J232" r:id="rId207"/>
    <hyperlink ref="J141" r:id="rId208"/>
    <hyperlink ref="J233" r:id="rId209"/>
    <hyperlink ref="J142" r:id="rId210"/>
    <hyperlink ref="J143" r:id="rId211"/>
    <hyperlink ref="J144" r:id="rId212"/>
    <hyperlink ref="J145" r:id="rId213"/>
    <hyperlink ref="J234" r:id="rId214"/>
    <hyperlink ref="J146" r:id="rId215"/>
    <hyperlink ref="J147" r:id="rId216"/>
    <hyperlink ref="J291" r:id="rId217"/>
    <hyperlink ref="J391" r:id="rId218"/>
    <hyperlink ref="J148" r:id="rId219"/>
    <hyperlink ref="J292" r:id="rId220"/>
    <hyperlink ref="J293" r:id="rId221"/>
    <hyperlink ref="J294" r:id="rId222"/>
    <hyperlink ref="J149" r:id="rId223"/>
    <hyperlink ref="J150" r:id="rId224"/>
    <hyperlink ref="J151" r:id="rId225"/>
    <hyperlink ref="J152" r:id="rId226"/>
    <hyperlink ref="J153" r:id="rId227"/>
    <hyperlink ref="J154" r:id="rId228"/>
    <hyperlink ref="J295" r:id="rId229"/>
    <hyperlink ref="J296" r:id="rId230"/>
    <hyperlink ref="J297" r:id="rId231"/>
    <hyperlink ref="J155" r:id="rId232"/>
    <hyperlink ref="J156" r:id="rId233"/>
    <hyperlink ref="J157" r:id="rId234"/>
    <hyperlink ref="J298" r:id="rId235"/>
    <hyperlink ref="J392" r:id="rId236"/>
    <hyperlink ref="J299" r:id="rId237"/>
    <hyperlink ref="J300" r:id="rId238"/>
    <hyperlink ref="J158" r:id="rId239"/>
    <hyperlink ref="J159" r:id="rId240"/>
    <hyperlink ref="J160" r:id="rId241"/>
    <hyperlink ref="J161" r:id="rId242"/>
    <hyperlink ref="J162" r:id="rId243"/>
    <hyperlink ref="J163" r:id="rId244"/>
    <hyperlink ref="J164" r:id="rId245"/>
    <hyperlink ref="J165" r:id="rId246"/>
    <hyperlink ref="J166" r:id="rId247"/>
    <hyperlink ref="J301" r:id="rId248"/>
    <hyperlink ref="J302" r:id="rId249"/>
    <hyperlink ref="J167" r:id="rId250"/>
    <hyperlink ref="J235" r:id="rId251"/>
    <hyperlink ref="J393" r:id="rId252"/>
    <hyperlink ref="J303" r:id="rId253"/>
    <hyperlink ref="J168" r:id="rId254"/>
    <hyperlink ref="J169" r:id="rId255"/>
    <hyperlink ref="J170" r:id="rId256"/>
    <hyperlink ref="J304" r:id="rId257"/>
    <hyperlink ref="J305" r:id="rId258"/>
    <hyperlink ref="J306" r:id="rId259"/>
    <hyperlink ref="J307" r:id="rId260"/>
    <hyperlink ref="J308" r:id="rId261"/>
    <hyperlink ref="J171" r:id="rId262"/>
    <hyperlink ref="J172" r:id="rId263"/>
    <hyperlink ref="J173" r:id="rId264"/>
    <hyperlink ref="J309" r:id="rId265"/>
    <hyperlink ref="J5" r:id="rId266"/>
    <hyperlink ref="J310" r:id="rId267"/>
    <hyperlink ref="J311" r:id="rId268"/>
    <hyperlink ref="J174" r:id="rId269"/>
    <hyperlink ref="J175" r:id="rId270"/>
    <hyperlink ref="J312" r:id="rId271"/>
    <hyperlink ref="J176" r:id="rId272"/>
    <hyperlink ref="J177" r:id="rId273"/>
    <hyperlink ref="J313" r:id="rId274"/>
    <hyperlink ref="J178" r:id="rId275"/>
    <hyperlink ref="J314" r:id="rId276"/>
    <hyperlink ref="J179" r:id="rId277"/>
    <hyperlink ref="J236" r:id="rId278"/>
    <hyperlink ref="J394" r:id="rId279"/>
    <hyperlink ref="J315" r:id="rId280"/>
    <hyperlink ref="J180" r:id="rId281"/>
    <hyperlink ref="J181" r:id="rId282"/>
    <hyperlink ref="J316" r:id="rId283"/>
    <hyperlink ref="J395" r:id="rId284"/>
    <hyperlink ref="J317" r:id="rId285"/>
    <hyperlink ref="J318" r:id="rId286"/>
    <hyperlink ref="J319" r:id="rId287"/>
    <hyperlink ref="J182" r:id="rId288"/>
    <hyperlink ref="J320" r:id="rId289"/>
    <hyperlink ref="J321" r:id="rId290"/>
    <hyperlink ref="J183" r:id="rId291"/>
    <hyperlink ref="J184" r:id="rId292"/>
    <hyperlink ref="J185" r:id="rId293"/>
    <hyperlink ref="J322" r:id="rId294"/>
    <hyperlink ref="J323" r:id="rId295"/>
    <hyperlink ref="J186" r:id="rId296"/>
    <hyperlink ref="J187" r:id="rId297"/>
    <hyperlink ref="J188" r:id="rId298"/>
    <hyperlink ref="J189" r:id="rId299"/>
    <hyperlink ref="J190" r:id="rId300"/>
    <hyperlink ref="J191" r:id="rId301"/>
    <hyperlink ref="J192" r:id="rId302"/>
    <hyperlink ref="J396" r:id="rId303"/>
    <hyperlink ref="J193" r:id="rId304"/>
    <hyperlink ref="J397" r:id="rId305"/>
    <hyperlink ref="J324" r:id="rId306"/>
    <hyperlink ref="J325" r:id="rId307"/>
    <hyperlink ref="J194" r:id="rId308"/>
    <hyperlink ref="J326" r:id="rId309"/>
    <hyperlink ref="J327" r:id="rId310"/>
    <hyperlink ref="J195" r:id="rId311"/>
    <hyperlink ref="J328" r:id="rId312"/>
    <hyperlink ref="J196" r:id="rId313"/>
    <hyperlink ref="J197" r:id="rId314"/>
    <hyperlink ref="J198" r:id="rId315"/>
    <hyperlink ref="J329" r:id="rId316"/>
    <hyperlink ref="J398" r:id="rId317"/>
    <hyperlink ref="J199" r:id="rId318"/>
    <hyperlink ref="J330" r:id="rId319"/>
    <hyperlink ref="J399" r:id="rId320"/>
    <hyperlink ref="J200" r:id="rId321"/>
    <hyperlink ref="J201" r:id="rId322"/>
    <hyperlink ref="J331" r:id="rId323"/>
    <hyperlink ref="J332" r:id="rId324"/>
    <hyperlink ref="J333" r:id="rId325"/>
    <hyperlink ref="J334" r:id="rId326"/>
    <hyperlink ref="J335" r:id="rId327"/>
    <hyperlink ref="J336" r:id="rId328"/>
    <hyperlink ref="J337" r:id="rId329"/>
    <hyperlink ref="J338" r:id="rId330"/>
    <hyperlink ref="J339" r:id="rId331"/>
    <hyperlink ref="J202" r:id="rId332"/>
    <hyperlink ref="J340" r:id="rId333"/>
    <hyperlink ref="J341" r:id="rId334"/>
    <hyperlink ref="J203" r:id="rId335"/>
    <hyperlink ref="J342" r:id="rId336"/>
    <hyperlink ref="J343" r:id="rId337"/>
    <hyperlink ref="J344" r:id="rId338"/>
    <hyperlink ref="J204" r:id="rId339"/>
    <hyperlink ref="J205" r:id="rId340"/>
    <hyperlink ref="J206" r:id="rId341"/>
    <hyperlink ref="J345" r:id="rId342"/>
    <hyperlink ref="J346" r:id="rId343"/>
    <hyperlink ref="J400" r:id="rId344"/>
    <hyperlink ref="J347" r:id="rId345"/>
    <hyperlink ref="J348" r:id="rId346"/>
    <hyperlink ref="J349" r:id="rId347"/>
    <hyperlink ref="J350" r:id="rId348"/>
    <hyperlink ref="J351" r:id="rId349"/>
    <hyperlink ref="J207" r:id="rId350"/>
    <hyperlink ref="J352" r:id="rId351"/>
    <hyperlink ref="J353" r:id="rId352"/>
    <hyperlink ref="J354" r:id="rId353"/>
    <hyperlink ref="J355" r:id="rId354"/>
    <hyperlink ref="J356" r:id="rId355"/>
    <hyperlink ref="J401" r:id="rId356"/>
    <hyperlink ref="J402" r:id="rId357"/>
    <hyperlink ref="J208" r:id="rId358"/>
    <hyperlink ref="J209" r:id="rId359"/>
    <hyperlink ref="J357" r:id="rId360"/>
    <hyperlink ref="J358" r:id="rId361"/>
    <hyperlink ref="J359" r:id="rId362"/>
    <hyperlink ref="J360" r:id="rId363"/>
    <hyperlink ref="J210" r:id="rId364"/>
    <hyperlink ref="J361" r:id="rId365"/>
    <hyperlink ref="J211" r:id="rId366"/>
    <hyperlink ref="J362" r:id="rId367"/>
    <hyperlink ref="J363" r:id="rId368"/>
    <hyperlink ref="J364" r:id="rId369"/>
    <hyperlink ref="J365" r:id="rId370"/>
    <hyperlink ref="J212" r:id="rId371"/>
    <hyperlink ref="J366" r:id="rId372"/>
    <hyperlink ref="J367" r:id="rId373"/>
    <hyperlink ref="J213" r:id="rId374"/>
    <hyperlink ref="J368" r:id="rId375"/>
    <hyperlink ref="J369" r:id="rId376"/>
    <hyperlink ref="J370" r:id="rId377"/>
    <hyperlink ref="J371" r:id="rId378"/>
    <hyperlink ref="J214" r:id="rId379"/>
    <hyperlink ref="J372" r:id="rId380"/>
    <hyperlink ref="J373" r:id="rId381"/>
    <hyperlink ref="J215" r:id="rId382"/>
    <hyperlink ref="J374" r:id="rId383"/>
    <hyperlink ref="J375" r:id="rId384"/>
    <hyperlink ref="J216" r:id="rId385"/>
    <hyperlink ref="J217" r:id="rId386"/>
    <hyperlink ref="J218" r:id="rId387"/>
    <hyperlink ref="J219" r:id="rId388"/>
    <hyperlink ref="J220" r:id="rId389"/>
    <hyperlink ref="J376" r:id="rId390"/>
    <hyperlink ref="J221" r:id="rId391"/>
    <hyperlink ref="J222" r:id="rId392"/>
    <hyperlink ref="J403" r:id="rId393"/>
    <hyperlink ref="J404" r:id="rId394"/>
    <hyperlink ref="J405" r:id="rId395"/>
    <hyperlink ref="J377" r:id="rId396"/>
    <hyperlink ref="J223" r:id="rId397"/>
    <hyperlink ref="J224" r:id="rId398"/>
    <hyperlink ref="J225" r:id="rId399"/>
    <hyperlink ref="J378" r:id="rId400"/>
    <hyperlink ref="J379" r:id="rId401"/>
    <hyperlink ref="J380" r:id="rId402"/>
    <hyperlink ref="J406" r:id="rId403"/>
    <hyperlink ref="J381" r:id="rId40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2022-08-05T06:41:56Z</dcterms:created>
  <dcterms:modified xsi:type="dcterms:W3CDTF">2022-08-05T06:41:56Z</dcterms:modified>
</cp:coreProperties>
</file>