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<sst xmlns="http://schemas.openxmlformats.org/spreadsheetml/2006/main" count="550" uniqueCount="368">
  <si>
    <t>MCA</t>
  </si>
  <si>
    <t>amiyakrushnagiri465@gmail.com</t>
  </si>
  <si>
    <t>AMIYA KRUSHNA GIRI</t>
  </si>
  <si>
    <t>Debasistarai13228@gmail.com</t>
  </si>
  <si>
    <t>DEBASIS TARAI</t>
  </si>
  <si>
    <t xml:space="preserve">pandashrutisulagna@gmail.com </t>
  </si>
  <si>
    <t>SHRUTI SULAGNA PANDA</t>
  </si>
  <si>
    <t>sambitpadhihari1997@gmail.com</t>
  </si>
  <si>
    <t>SAMBIT PADHIHARI</t>
  </si>
  <si>
    <t>dasrituparna88@gmail.com</t>
  </si>
  <si>
    <t>RITUPARNA DAS</t>
  </si>
  <si>
    <t>sahootruptiranjan403@gmail.com</t>
  </si>
  <si>
    <t>TRUPTI RANJAN SAHOO</t>
  </si>
  <si>
    <t xml:space="preserve">sagirtashnim2000@gmail.com </t>
  </si>
  <si>
    <t>TASHNIM SAGIR</t>
  </si>
  <si>
    <t xml:space="preserve">Pragyannayak99@gmail.com </t>
  </si>
  <si>
    <t>SWAYAM PRAGYAN NAYAK</t>
  </si>
  <si>
    <t>mohantyswapnila3@gmail.com</t>
  </si>
  <si>
    <t>SWAPNIL MOHANTY</t>
  </si>
  <si>
    <t>sswadhin250@gmail.com</t>
  </si>
  <si>
    <t>SWADHIN SAHOO</t>
  </si>
  <si>
    <t xml:space="preserve">pritiparnadash24@gmail.com </t>
  </si>
  <si>
    <t>SUSHREE PRITIPARNA DASH</t>
  </si>
  <si>
    <t>sunildas9775@gmail.com</t>
  </si>
  <si>
    <t>SUNIL SOVAN  DAS</t>
  </si>
  <si>
    <t>Subhadrapanda2000@gmail.com</t>
  </si>
  <si>
    <t>SUBHADRA RANI PANDA</t>
  </si>
  <si>
    <t>srutiranjan95@gmail.com</t>
  </si>
  <si>
    <t>SRUTIRANJAN NAYAK</t>
  </si>
  <si>
    <t>sritampatra332@gmail.com</t>
  </si>
  <si>
    <t>SRITAM PATRA</t>
  </si>
  <si>
    <t>sraddhasuman2018@gmail.com</t>
  </si>
  <si>
    <t>SRADDHA SUMAN MISHRA</t>
  </si>
  <si>
    <t>Soumyaranjanbehera912@gmail.com</t>
  </si>
  <si>
    <t>SOUMYARANJAN BEHERA</t>
  </si>
  <si>
    <t>soumyasha2000@gmail.com</t>
  </si>
  <si>
    <t>SOUMYA RANJAN SHA</t>
  </si>
  <si>
    <t>soumyaranjannath1234@gmail.com</t>
  </si>
  <si>
    <t>SOUMYA RANJAN NATH</t>
  </si>
  <si>
    <t>soumyardxdash@gmail.com</t>
  </si>
  <si>
    <t>SOUMYA RANJAN DAS</t>
  </si>
  <si>
    <t xml:space="preserve">bejsoumya2000@gmail.com </t>
  </si>
  <si>
    <t>SOUMYARANJAN BEJ</t>
  </si>
  <si>
    <t>maharanasonali21@gmail.com</t>
  </si>
  <si>
    <t>SONALI MAHARANA</t>
  </si>
  <si>
    <t>dsonali295@gmail.com</t>
  </si>
  <si>
    <t>SONALI DAS</t>
  </si>
  <si>
    <t>sahoosmrutirekha144@gmail.com</t>
  </si>
  <si>
    <t>SMRUTIREKHA SAHOO</t>
  </si>
  <si>
    <t>smrutiranjansatapathy915@gmail.com</t>
  </si>
  <si>
    <t>SMRUTIRANJAN SATAPATHY</t>
  </si>
  <si>
    <t>sanusahu255@gmail.com</t>
  </si>
  <si>
    <t>SMRUTI RANJAN SAHU</t>
  </si>
  <si>
    <t>smrutikrushnapanda@gmail.com</t>
  </si>
  <si>
    <t>SMRUTI KRUSHNA PANDA</t>
  </si>
  <si>
    <t>sipraswain145@gmail.com</t>
  </si>
  <si>
    <t>SIPRA SWAIN</t>
  </si>
  <si>
    <t>shubhasmitabarik1999@gmail.com</t>
  </si>
  <si>
    <t>SHUBHASMITA BARIK</t>
  </si>
  <si>
    <t>shikhadalal005@gmail.com</t>
  </si>
  <si>
    <t>SHIKHA DALAL</t>
  </si>
  <si>
    <t>satyabratasahoo2203@gmail.com</t>
  </si>
  <si>
    <t>SATYABRATA SAHOO</t>
  </si>
  <si>
    <t>sasmitahota62@gmail.com</t>
  </si>
  <si>
    <t>SASMITA HOTA</t>
  </si>
  <si>
    <t>sarthakmall23@gmail.com</t>
  </si>
  <si>
    <t>SARTHAK KUMAR MALL</t>
  </si>
  <si>
    <t>Sarojdas7684@gmail.com</t>
  </si>
  <si>
    <t>SAROJ KUMAR DAS</t>
  </si>
  <si>
    <t>Shardatripathy123@gmail.com</t>
  </si>
  <si>
    <t>SARADA DEVI TRIPATHY</t>
  </si>
  <si>
    <t>sanketsikusagar@gmail.com</t>
  </si>
  <si>
    <t>SANKET SAGAR KAHAL</t>
  </si>
  <si>
    <t>sanket.mohanty2000@gmail.com</t>
  </si>
  <si>
    <t>SANKET MOHANTY</t>
  </si>
  <si>
    <t>srout2120@gmail.com</t>
  </si>
  <si>
    <t>SANGITA ROUT</t>
  </si>
  <si>
    <t>Sp3843692@gmail.com</t>
  </si>
  <si>
    <t>SAGARIKA PATRA</t>
  </si>
  <si>
    <t>patasani217@gmail.com</t>
  </si>
  <si>
    <t>SADYASNATA PATASANI</t>
  </si>
  <si>
    <t>sadasibpadhy012@gmail.com</t>
  </si>
  <si>
    <t>SADASIB PADHY</t>
  </si>
  <si>
    <t>rusalidas123@gmail.com</t>
  </si>
  <si>
    <t>RUSALI DAS</t>
  </si>
  <si>
    <t>rojalinbarik862@gmail.com</t>
  </si>
  <si>
    <t>ROJALIN BARIK</t>
  </si>
  <si>
    <t>rojalinmahapatrasai@gmail.com</t>
  </si>
  <si>
    <t>ROJALEEN MAHAPATRA</t>
  </si>
  <si>
    <t xml:space="preserve">rashmirekhas880@gmail.com </t>
  </si>
  <si>
    <t>RASHMIREKHA SAHOO</t>
  </si>
  <si>
    <t xml:space="preserve">raseswarirout5555@gmail.com </t>
  </si>
  <si>
    <t>RASESWARI ROUT</t>
  </si>
  <si>
    <t>rakeshkumarmallick2001@gmail.com</t>
  </si>
  <si>
    <t>RAKESH KUMAR MALLIK</t>
  </si>
  <si>
    <t>priyankaparida288@gmail.com</t>
  </si>
  <si>
    <t>PRIYANKA PRIYADARSINI PARIDA</t>
  </si>
  <si>
    <t>sahoopriyamprada167@gmail.com</t>
  </si>
  <si>
    <t>PRIYAMPRADA SAHOO</t>
  </si>
  <si>
    <t>pritipragyan3344@gmail.com</t>
  </si>
  <si>
    <t>PRITIPRAGNYA PATRA</t>
  </si>
  <si>
    <t>preetiparna2920@gmail.com</t>
  </si>
  <si>
    <t>PREETIPARNA MOHAPATRA</t>
  </si>
  <si>
    <t>preetibindhani485@gmail.com</t>
  </si>
  <si>
    <t>PREETI BINDHANI RATNA</t>
  </si>
  <si>
    <t>pratikshyamohapatra326@gmail.com</t>
  </si>
  <si>
    <t>PRATIKSHYA MOHAPATRA</t>
  </si>
  <si>
    <t xml:space="preserve">pratikhyapattnaik0001@gmail.com </t>
  </si>
  <si>
    <t>PRATIKHYA PATTNAIK</t>
  </si>
  <si>
    <t>pradoshmohanty14@gmail.com</t>
  </si>
  <si>
    <t>PRADOSH KUMAR MOHANTY</t>
  </si>
  <si>
    <t>nandanandanapriyadarshan@gmail.com</t>
  </si>
  <si>
    <t>NANDANANDANA PRIYADARSHAN</t>
  </si>
  <si>
    <t>monalishadash2325@gmail.com</t>
  </si>
  <si>
    <t>MONALISHA DASH</t>
  </si>
  <si>
    <t>minaketanbehera354@gmail.com</t>
  </si>
  <si>
    <t>MINAKETAN BEHERA</t>
  </si>
  <si>
    <t>preetilipsa2209@gmail.com</t>
  </si>
  <si>
    <t>LIPSITA MISHRA</t>
  </si>
  <si>
    <t>kirtiman9090@gmail.com</t>
  </si>
  <si>
    <t>KIRTIMAN JENA</t>
  </si>
  <si>
    <t>jyotirmayaroul49@gmail.com</t>
  </si>
  <si>
    <t>JYOTIRMAYA ROUL</t>
  </si>
  <si>
    <t>jyotiprakashsahu2820@gmail.com</t>
  </si>
  <si>
    <t>JYOTI PRAKASH SAHU</t>
  </si>
  <si>
    <t>JAYASHREE DAS</t>
  </si>
  <si>
    <t>Jayashreebehera050@Gmail.com</t>
  </si>
  <si>
    <t>JAYASHREE BEHERA</t>
  </si>
  <si>
    <t xml:space="preserve">gudi2work@gmail.com </t>
  </si>
  <si>
    <t>ITISHREE DASH</t>
  </si>
  <si>
    <t>Isratjahanpkl@gmail.com</t>
  </si>
  <si>
    <t>ISRAT JAHAN KHANUM</t>
  </si>
  <si>
    <t>dibyahitmohantyjiku@gmail.com</t>
  </si>
  <si>
    <t>DIBYAJIT MOHANTY</t>
  </si>
  <si>
    <t>mohantydibyaranjan090@gmail.com</t>
  </si>
  <si>
    <t>DIBYA RANJAN MOHANTY</t>
  </si>
  <si>
    <t>dhananjaysamal99@gmail.com</t>
  </si>
  <si>
    <t>DHANANJAY SAMAL</t>
  </si>
  <si>
    <t>debashispandadipu@gmail.com</t>
  </si>
  <si>
    <t>DEBASHIS PANDA</t>
  </si>
  <si>
    <t>Chirantanbhatta2@gmail.com</t>
  </si>
  <si>
    <t>CHIRATAN BHATTA</t>
  </si>
  <si>
    <t>chiranjeevdas919@gmail.com</t>
  </si>
  <si>
    <t>CHIRANJEEV DAS</t>
  </si>
  <si>
    <t>Chinmayeesethy1234@gmail.com</t>
  </si>
  <si>
    <t>CHINMAYEE SETHI</t>
  </si>
  <si>
    <t>karanchinmaya2906@gmail.com</t>
  </si>
  <si>
    <t>CHINMAYA KARAN</t>
  </si>
  <si>
    <t>chinmayjati336@gmail.com</t>
  </si>
  <si>
    <t>CHINMAYA JATI</t>
  </si>
  <si>
    <t xml:space="preserve">chinmayabehera891@gmail.com </t>
  </si>
  <si>
    <t>CHINMAYA BEHERA</t>
  </si>
  <si>
    <t>ck463819@gmail.com</t>
  </si>
  <si>
    <t>CHANDAN KARAN</t>
  </si>
  <si>
    <t>biswaranjansutar178@gmail.bcom</t>
  </si>
  <si>
    <t>BISWARANJAN SUTAR</t>
  </si>
  <si>
    <t>biswajitsamal62741@gmail.com</t>
  </si>
  <si>
    <t>BISWAJIT SAMAL</t>
  </si>
  <si>
    <t>biswajitmilan77@gmail.com</t>
  </si>
  <si>
    <t>BISWAJIT MAHAKUD</t>
  </si>
  <si>
    <t>biswajitbehera402@gmail.com</t>
  </si>
  <si>
    <t>BISWAJEET BEHERA</t>
  </si>
  <si>
    <t>bishnunandadey@gmail.com</t>
  </si>
  <si>
    <t>BISHNUNANDA DEY</t>
  </si>
  <si>
    <t>coolbikash1999@gmail.com</t>
  </si>
  <si>
    <t>BIKASH BISWAL</t>
  </si>
  <si>
    <t xml:space="preserve">sahoobijayaketan07@gmail.com </t>
  </si>
  <si>
    <t>BIJAYAKETAN SAHOO</t>
  </si>
  <si>
    <t xml:space="preserve">bibhutips21@gmail.com </t>
  </si>
  <si>
    <t>BIBHUTI PRASAD SAMAL</t>
  </si>
  <si>
    <t>1999bhabanishankarmishra@gmail.com</t>
  </si>
  <si>
    <t>BHABANISANKAR MISHRA</t>
  </si>
  <si>
    <t>barsharanipanda1206@gmail.com</t>
  </si>
  <si>
    <t>BARSHA RANI PANDA</t>
  </si>
  <si>
    <t>badrinathnayak2000@gmail.com</t>
  </si>
  <si>
    <t>BADRINATH NAYAK</t>
  </si>
  <si>
    <t>avyarthanadas2000@gmail.com</t>
  </si>
  <si>
    <t>AVYARTHANA DAS</t>
  </si>
  <si>
    <t xml:space="preserve">arapitananda76@gmail.com </t>
  </si>
  <si>
    <t>ARPITA NANDA</t>
  </si>
  <si>
    <t>arabindagarnayak99@outlook.com</t>
  </si>
  <si>
    <t>ARABINDA GARNAYAK</t>
  </si>
  <si>
    <t>aparna.behuria2000@gmail.com</t>
  </si>
  <si>
    <t>APARNA BEHURIA</t>
  </si>
  <si>
    <t>pupunnayak777@gmail.com</t>
  </si>
  <si>
    <t>ANWESH KUMAR NAYAK</t>
  </si>
  <si>
    <t xml:space="preserve">ansumansahoo58@gmail.com </t>
  </si>
  <si>
    <t>ANSUMAN SAHOO</t>
  </si>
  <si>
    <t>mohantyankit619@gmail.com</t>
  </si>
  <si>
    <t>ANKIT MOHANTY</t>
  </si>
  <si>
    <t>anishabaral456@gmail.com</t>
  </si>
  <si>
    <t>ANISHA BARAL</t>
  </si>
  <si>
    <t>beheraananda6@gmail.com</t>
  </si>
  <si>
    <t>ANANDA BEHERA</t>
  </si>
  <si>
    <t>amlansingh11@gmail.com</t>
  </si>
  <si>
    <t>AMLAN SARTHAK SINGH</t>
  </si>
  <si>
    <t xml:space="preserve">akhilkumar785300@gmail.com </t>
  </si>
  <si>
    <t>AKHILA KUMAR BISWAL</t>
  </si>
  <si>
    <t>nahaka575@gmail.com</t>
  </si>
  <si>
    <t>AKASH NAYAK</t>
  </si>
  <si>
    <t xml:space="preserve">abhishekmohapatra195@gmail.com </t>
  </si>
  <si>
    <t>ABHISHEK MOHAPATRA</t>
  </si>
  <si>
    <t>abhisekpanda78@gmail.com</t>
  </si>
  <si>
    <t>ABHISEK PANDA</t>
  </si>
  <si>
    <t>abhashreeojaswita@gmail.com</t>
  </si>
  <si>
    <t>ABHASHREE OJASWITA PAL</t>
  </si>
  <si>
    <t>likansubudhi2000@gmail.com</t>
  </si>
  <si>
    <t>A LIKAN SUBUDHI</t>
  </si>
  <si>
    <t>kiranswain847@gmail.com</t>
  </si>
  <si>
    <t>KIRAN KUMAR SWAIN</t>
  </si>
  <si>
    <t>varshamullick01@gmail.com</t>
  </si>
  <si>
    <t>VARSHA RANI MULLICK</t>
  </si>
  <si>
    <t>bariksuryakant331@gmail.com</t>
  </si>
  <si>
    <t>SURYAKANTA BARIK</t>
  </si>
  <si>
    <t>iamrex34@gmail.com</t>
  </si>
  <si>
    <t>SURAJ KUMAR BHOI</t>
  </si>
  <si>
    <t>surajbiswas666@gmail.com</t>
  </si>
  <si>
    <t>SURAJ BISWAS</t>
  </si>
  <si>
    <t>Swainsomya94@gmail.com</t>
  </si>
  <si>
    <t>SOMYA BHARATI SWAIN</t>
  </si>
  <si>
    <t>sasmitapati0806@gmail.com</t>
  </si>
  <si>
    <t>SASMITA PATI</t>
  </si>
  <si>
    <t>rudreswarrana6@gmail.com</t>
  </si>
  <si>
    <t>RUDRESWAR RANA</t>
  </si>
  <si>
    <t>rrashmipanda458@gmail.com</t>
  </si>
  <si>
    <t>RASHMI RANJAN PANDA</t>
  </si>
  <si>
    <t>prajnyaojha7@gmail.com</t>
  </si>
  <si>
    <t>PRAJNYA PARAMITA OJHA</t>
  </si>
  <si>
    <t>pradoshmohanty2001@gmail.com</t>
  </si>
  <si>
    <t>PRADOSH MOHANTY</t>
  </si>
  <si>
    <t>manasibehera014@gmail.com</t>
  </si>
  <si>
    <t>MANASI BEHERA</t>
  </si>
  <si>
    <t xml:space="preserve">jachanikasethy1234@gimel.com </t>
  </si>
  <si>
    <t>JACHANIKA SETHY</t>
  </si>
  <si>
    <t>shiningipsita@gmail.com</t>
  </si>
  <si>
    <t>IPSITA BEURA</t>
  </si>
  <si>
    <t>mishra72.mail@gmail.com</t>
  </si>
  <si>
    <t>GEETANJALI MISHRA</t>
  </si>
  <si>
    <t>dibyasundar1999@gmail.com</t>
  </si>
  <si>
    <t>DIBYASUNDAR BEHERA</t>
  </si>
  <si>
    <t>deepakkumargouda425@gmail.com</t>
  </si>
  <si>
    <t>DEEPAK KUMAR GOUDA</t>
  </si>
  <si>
    <t>bibeknahak550@gmail.com</t>
  </si>
  <si>
    <t>BIBEK NAHAK</t>
  </si>
  <si>
    <t>arupanandabaya456@gmail.com</t>
  </si>
  <si>
    <t>ARUPANANDA PARIDA</t>
  </si>
  <si>
    <t>pattnayakakash143@gmail.com</t>
  </si>
  <si>
    <t>AKASH PATTNAYAK</t>
  </si>
  <si>
    <t xml:space="preserve">souravbehuria10@gmail.com </t>
  </si>
  <si>
    <t>SOURAV BEHURIA</t>
  </si>
  <si>
    <t>pravatipradhan22@gmail.com</t>
  </si>
  <si>
    <t>PRAVATI PRADHAN</t>
  </si>
  <si>
    <t>gmmohanty2000@gmail.com</t>
  </si>
  <si>
    <t>GOPINATH MOHANTY</t>
  </si>
  <si>
    <t>trilok.ku.sahu@gmail.com</t>
  </si>
  <si>
    <t>TRILOK KUMAR SAHU</t>
  </si>
  <si>
    <t xml:space="preserve">tapangiri0801@gmail.com </t>
  </si>
  <si>
    <t>TAPAN GIRI</t>
  </si>
  <si>
    <t>swetalinasahu17@gmail.com</t>
  </si>
  <si>
    <t>SWETALINA SAHU</t>
  </si>
  <si>
    <t>swatirekha.snt@gmail.com</t>
  </si>
  <si>
    <t>SWATIREKHA SHANTI</t>
  </si>
  <si>
    <t>mail2sdebashree@gmail.com</t>
  </si>
  <si>
    <t>SUSHREE DEBASHREE</t>
  </si>
  <si>
    <t>panigrahisupriya25@gmail.com</t>
  </si>
  <si>
    <t>SUPRIYA PANIGRAHI</t>
  </si>
  <si>
    <t>sujatanath272@gmail.com</t>
  </si>
  <si>
    <t>SUJATA NATH</t>
  </si>
  <si>
    <t>sbliza88@gmail.com</t>
  </si>
  <si>
    <t>SUHASINI BISWAL</t>
  </si>
  <si>
    <t>beautysahoo7@gmail.com</t>
  </si>
  <si>
    <t>SUBHALAXMI SAHOO</t>
  </si>
  <si>
    <t>somyababul@gmail.com</t>
  </si>
  <si>
    <t>SOMYARANJAN SAHOO</t>
  </si>
  <si>
    <t>sksohelsk2018@gmail.com</t>
  </si>
  <si>
    <t>SK SOHEL</t>
  </si>
  <si>
    <t>shreelekhasubhadarsini39@gmail.com</t>
  </si>
  <si>
    <t>SHREELEKHA SUBHADARSINI BARIK</t>
  </si>
  <si>
    <t>sasmitasahoo0021@gmail.com</t>
  </si>
  <si>
    <t>SASMITA SAHU</t>
  </si>
  <si>
    <t>santoshbehera7600@gmail.com</t>
  </si>
  <si>
    <t>SANTOSH KUMAR BEHERA</t>
  </si>
  <si>
    <t>rituparnagouda3@gmail.com</t>
  </si>
  <si>
    <t>RITUPARNA GOUDA</t>
  </si>
  <si>
    <t xml:space="preserve">rajalaxmi7787@gmail.com </t>
  </si>
  <si>
    <t>RAJALAXMI SAMANTARAY</t>
  </si>
  <si>
    <t>pruthirajsamal4@gmail.com</t>
  </si>
  <si>
    <t>PRUTHIRAJ SAMAL</t>
  </si>
  <si>
    <t>pabitrabhanja2000@gamil.com</t>
  </si>
  <si>
    <t>PABITRA BHANJA</t>
  </si>
  <si>
    <t xml:space="preserve">niharbarad2001@gmail.com </t>
  </si>
  <si>
    <t>NIHAR RANJAN BARAD</t>
  </si>
  <si>
    <t xml:space="preserve">namratapodhiary@gmail.com </t>
  </si>
  <si>
    <t>NAMRATA PODHIARY</t>
  </si>
  <si>
    <t>madhusmitachuin123@gmail.com</t>
  </si>
  <si>
    <t>MADHUSMITA BEHERA</t>
  </si>
  <si>
    <t xml:space="preserve">karishmaranisahoo100@gmail.com </t>
  </si>
  <si>
    <t>KARISHMA RANI SAHOO</t>
  </si>
  <si>
    <t>jyotisekharpanda199901@gmail.com</t>
  </si>
  <si>
    <t>JYOTI SEKHAR PANDA</t>
  </si>
  <si>
    <t>swainjayashree2701@gmail.com</t>
  </si>
  <si>
    <t>JAYASHREE SWAIN</t>
  </si>
  <si>
    <t>sdibyaranjan8652@gmail.com</t>
  </si>
  <si>
    <t>DIBYA RANJAN SAHOO</t>
  </si>
  <si>
    <t>dibyajyoti.panigrahi.dipu@gmail.com</t>
  </si>
  <si>
    <t>DIBYAJYOTI PANIGRAHI</t>
  </si>
  <si>
    <t>dpbiswal20@gmail.com</t>
  </si>
  <si>
    <t>DEBI PRASAD BISWAL</t>
  </si>
  <si>
    <t xml:space="preserve">bishwaroopabehera2001@gmail.com </t>
  </si>
  <si>
    <t>BISWAROOPA BEHERA</t>
  </si>
  <si>
    <t>sahoobinayak12@gmail.com</t>
  </si>
  <si>
    <t>BINAYAK SAHOO</t>
  </si>
  <si>
    <t>bibekbehera8802@gmail.com</t>
  </si>
  <si>
    <t>BHARAT KUMAR BEHERA</t>
  </si>
  <si>
    <t xml:space="preserve">asishsenapati20@gmail.com </t>
  </si>
  <si>
    <t>ASISH KUMAR SENAPATI</t>
  </si>
  <si>
    <t>anishaparwin10@gmail.com</t>
  </si>
  <si>
    <t>ANISHA PARWIIN</t>
  </si>
  <si>
    <t>alokraja8888@gmail.com</t>
  </si>
  <si>
    <t>ALOK RANJAN SAHU</t>
  </si>
  <si>
    <t>abhisikta135@gmail.com</t>
  </si>
  <si>
    <t>ABHISIKTA TRIPATHY</t>
  </si>
  <si>
    <t>abhilipsamohanty15@gmail.com</t>
  </si>
  <si>
    <t>ABHILIPSA MOHANTY</t>
  </si>
  <si>
    <t>sudiptaranjanp@gmail.com</t>
  </si>
  <si>
    <t>SUDIPTA RANJAN PATRA</t>
  </si>
  <si>
    <t>subhasreepradhansubha@gmail.com</t>
  </si>
  <si>
    <t>SUBHASHREE SUBHASMITA PRADHAN</t>
  </si>
  <si>
    <t>dashsristysuman@gmail.com</t>
  </si>
  <si>
    <t>SRISTYSUMAN SASH</t>
  </si>
  <si>
    <t>puspakanta456@gmail.com</t>
  </si>
  <si>
    <t>PUSPAKANTA SAHOO</t>
  </si>
  <si>
    <t>Priyabratanayak102@gmail.com</t>
  </si>
  <si>
    <t>PRIYABRATA NAYAK</t>
  </si>
  <si>
    <t xml:space="preserve">Pratyusa.sasmal@gmail.com </t>
  </si>
  <si>
    <t>PRATYUSA PRATIMA SAMAL</t>
  </si>
  <si>
    <t>prativadutta2000@gmail.com</t>
  </si>
  <si>
    <t>PRATIVA DUTTA</t>
  </si>
  <si>
    <t>nibeditabala2000@gmail.com</t>
  </si>
  <si>
    <t>NIBEDITA BALA</t>
  </si>
  <si>
    <t xml:space="preserve">mitalimohapatra81364@gmail.com </t>
  </si>
  <si>
    <t>MITALI MANASWINI MOHAPATRA</t>
  </si>
  <si>
    <t>sahoomanoj2442@gmail.com</t>
  </si>
  <si>
    <t>MANOJ KUMAR SAHOO</t>
  </si>
  <si>
    <t>nayakchinmaya521@gmail.com</t>
  </si>
  <si>
    <t>KUMAR CHINMAYA CHANDRAKANTA NAYAK</t>
  </si>
  <si>
    <t>wandrarocky44@gmail.com</t>
  </si>
  <si>
    <t>JYOTIRANJAN LENKA</t>
  </si>
  <si>
    <t>jagannathpalei04@gmail.com</t>
  </si>
  <si>
    <t>JAGANNATH PALAI</t>
  </si>
  <si>
    <t>schinmay071@gmail.com</t>
  </si>
  <si>
    <t>CHINMAY SAHOO</t>
  </si>
  <si>
    <t>chanda.com458@gmail.com</t>
  </si>
  <si>
    <t>CHANDAN KUMAR NAYAK</t>
  </si>
  <si>
    <t>binayaksahooraja1234@gmail.com</t>
  </si>
  <si>
    <t>bikashsahoo548@gmail.com</t>
  </si>
  <si>
    <t>BIKASH SAHOO</t>
  </si>
  <si>
    <t>baikunthasahoo0237@gmail.com</t>
  </si>
  <si>
    <t>BAIKUNTHA SAHOO</t>
  </si>
  <si>
    <t>akndft@gmail.com</t>
  </si>
  <si>
    <t>ANKIT KUMAR NAYAK</t>
  </si>
  <si>
    <t>abhiramdalai5462@gmail.com</t>
  </si>
  <si>
    <t>ABHIRAM DALAI</t>
  </si>
  <si>
    <t xml:space="preserve">Dept. </t>
  </si>
  <si>
    <t>Contact Number</t>
  </si>
  <si>
    <t>E-MAIL</t>
  </si>
  <si>
    <t>Name</t>
  </si>
  <si>
    <t>Regd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</si>
</sst>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0" fillId="0" borderId="1" xfId="0" applyBorder="1"/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3" fillId="0" borderId="1" xfId="1" applyFont="1" applyFill="1" applyBorder="1" applyAlignment="1" applyProtection="1">
      <alignment horizontal="left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irtiman9090@gmail.com" TargetMode="External"/><Relationship Id="rId2" Type="http://schemas.openxmlformats.org/officeDocument/2006/relationships/hyperlink" Target="mailto:bishnunandadey@gmail.com" TargetMode="External"/><Relationship Id="rId1" Type="http://schemas.openxmlformats.org/officeDocument/2006/relationships/hyperlink" Target="mailto:binayaksahooraja123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3"/>
  <sheetViews>
    <sheetView tabSelected="1" workbookViewId="0">
      <selection activeCell="G19" sqref="G19"/>
    </sheetView>
  </sheetViews>
  <sheetFormatPr defaultRowHeight="15" x14ac:dyDescent="0.25"/>
  <cols>
    <col min="1" max="1" width="11" style="2" bestFit="1" customWidth="1"/>
    <col min="2" max="2" width="34.5703125" style="1" bestFit="1" customWidth="1"/>
    <col min="3" max="3" width="34.42578125" style="1" bestFit="1" customWidth="1"/>
    <col min="4" max="4" width="14.140625" style="1" bestFit="1" customWidth="1"/>
    <col min="5" max="5" width="5.7109375" bestFit="1" customWidth="1"/>
  </cols>
  <sheetData>
    <row r="1" spans="1:5" ht="21.75" customHeight="1" x14ac:dyDescent="0.25">
      <c r="A1" s="10" t="s">
        <v>367</v>
      </c>
      <c r="B1" s="10" t="s">
        <v>366</v>
      </c>
      <c r="C1" s="10" t="s">
        <v>365</v>
      </c>
      <c r="D1" s="9" t="s">
        <v>364</v>
      </c>
      <c r="E1" s="8" t="s">
        <v>363</v>
      </c>
    </row>
    <row r="2" spans="1:5" x14ac:dyDescent="0.25">
      <c r="A2" s="6">
        <v>2105289001</v>
      </c>
      <c r="B2" s="4" t="s">
        <v>362</v>
      </c>
      <c r="C2" s="4" t="s">
        <v>361</v>
      </c>
      <c r="D2" s="4">
        <v>6371169861</v>
      </c>
      <c r="E2" s="3" t="s">
        <v>0</v>
      </c>
    </row>
    <row r="3" spans="1:5" x14ac:dyDescent="0.25">
      <c r="A3" s="6">
        <v>2105289004</v>
      </c>
      <c r="B3" s="6" t="s">
        <v>360</v>
      </c>
      <c r="C3" s="4" t="s">
        <v>359</v>
      </c>
      <c r="D3" s="4">
        <v>7008668993</v>
      </c>
      <c r="E3" s="3" t="s">
        <v>0</v>
      </c>
    </row>
    <row r="4" spans="1:5" x14ac:dyDescent="0.25">
      <c r="A4" s="6">
        <v>2105289007</v>
      </c>
      <c r="B4" s="4" t="s">
        <v>358</v>
      </c>
      <c r="C4" s="4" t="s">
        <v>357</v>
      </c>
      <c r="D4" s="4">
        <v>6370808216</v>
      </c>
      <c r="E4" s="3" t="s">
        <v>0</v>
      </c>
    </row>
    <row r="5" spans="1:5" x14ac:dyDescent="0.25">
      <c r="A5" s="6">
        <v>2105289011</v>
      </c>
      <c r="B5" s="4" t="s">
        <v>356</v>
      </c>
      <c r="C5" s="4" t="s">
        <v>355</v>
      </c>
      <c r="D5" s="4">
        <v>6370059858</v>
      </c>
      <c r="E5" s="3" t="s">
        <v>0</v>
      </c>
    </row>
    <row r="6" spans="1:5" x14ac:dyDescent="0.25">
      <c r="A6" s="6">
        <v>2105289012</v>
      </c>
      <c r="B6" s="4" t="s">
        <v>311</v>
      </c>
      <c r="C6" s="7" t="s">
        <v>354</v>
      </c>
      <c r="D6" s="4">
        <v>7873919977</v>
      </c>
      <c r="E6" s="3" t="s">
        <v>0</v>
      </c>
    </row>
    <row r="7" spans="1:5" x14ac:dyDescent="0.25">
      <c r="A7" s="6">
        <v>2105289014</v>
      </c>
      <c r="B7" s="4" t="s">
        <v>353</v>
      </c>
      <c r="C7" s="4" t="s">
        <v>352</v>
      </c>
      <c r="D7" s="4">
        <v>6370302192</v>
      </c>
      <c r="E7" s="3" t="s">
        <v>0</v>
      </c>
    </row>
    <row r="8" spans="1:5" x14ac:dyDescent="0.25">
      <c r="A8" s="6">
        <v>2105289015</v>
      </c>
      <c r="B8" s="4" t="s">
        <v>351</v>
      </c>
      <c r="C8" s="4" t="s">
        <v>350</v>
      </c>
      <c r="D8" s="4">
        <v>7787946864</v>
      </c>
      <c r="E8" s="3" t="s">
        <v>0</v>
      </c>
    </row>
    <row r="9" spans="1:5" x14ac:dyDescent="0.25">
      <c r="A9" s="6">
        <v>2105289024</v>
      </c>
      <c r="B9" s="4" t="s">
        <v>349</v>
      </c>
      <c r="C9" s="4" t="s">
        <v>348</v>
      </c>
      <c r="D9" s="4">
        <v>9078398664</v>
      </c>
      <c r="E9" s="3" t="s">
        <v>0</v>
      </c>
    </row>
    <row r="10" spans="1:5" x14ac:dyDescent="0.25">
      <c r="A10" s="6">
        <v>2105289025</v>
      </c>
      <c r="B10" s="4" t="s">
        <v>347</v>
      </c>
      <c r="C10" s="4" t="s">
        <v>346</v>
      </c>
      <c r="D10" s="4">
        <v>9348500509</v>
      </c>
      <c r="E10" s="3" t="s">
        <v>0</v>
      </c>
    </row>
    <row r="11" spans="1:5" x14ac:dyDescent="0.25">
      <c r="A11" s="6">
        <v>2105289026</v>
      </c>
      <c r="B11" s="4" t="s">
        <v>345</v>
      </c>
      <c r="C11" s="4" t="s">
        <v>344</v>
      </c>
      <c r="D11" s="4">
        <v>8117080553</v>
      </c>
      <c r="E11" s="3" t="s">
        <v>0</v>
      </c>
    </row>
    <row r="12" spans="1:5" x14ac:dyDescent="0.25">
      <c r="A12" s="6">
        <v>2105289028</v>
      </c>
      <c r="B12" s="4" t="s">
        <v>343</v>
      </c>
      <c r="C12" s="4" t="s">
        <v>342</v>
      </c>
      <c r="D12" s="4">
        <v>9348735452</v>
      </c>
      <c r="E12" s="3" t="s">
        <v>0</v>
      </c>
    </row>
    <row r="13" spans="1:5" x14ac:dyDescent="0.25">
      <c r="A13" s="6">
        <v>2105289030</v>
      </c>
      <c r="B13" s="4" t="s">
        <v>341</v>
      </c>
      <c r="C13" s="4" t="s">
        <v>340</v>
      </c>
      <c r="D13" s="4">
        <v>6372087940</v>
      </c>
      <c r="E13" s="3" t="s">
        <v>0</v>
      </c>
    </row>
    <row r="14" spans="1:5" x14ac:dyDescent="0.25">
      <c r="A14" s="6">
        <v>2105289031</v>
      </c>
      <c r="B14" s="4" t="s">
        <v>339</v>
      </c>
      <c r="C14" s="4" t="s">
        <v>338</v>
      </c>
      <c r="D14" s="4">
        <v>8144776731</v>
      </c>
      <c r="E14" s="3" t="s">
        <v>0</v>
      </c>
    </row>
    <row r="15" spans="1:5" x14ac:dyDescent="0.25">
      <c r="A15" s="6">
        <v>2105289036</v>
      </c>
      <c r="B15" s="4" t="s">
        <v>337</v>
      </c>
      <c r="C15" s="4" t="s">
        <v>336</v>
      </c>
      <c r="D15" s="4">
        <v>9348613312</v>
      </c>
      <c r="E15" s="3" t="s">
        <v>0</v>
      </c>
    </row>
    <row r="16" spans="1:5" x14ac:dyDescent="0.25">
      <c r="A16" s="6">
        <v>2105289037</v>
      </c>
      <c r="B16" s="4" t="s">
        <v>335</v>
      </c>
      <c r="C16" s="4" t="s">
        <v>334</v>
      </c>
      <c r="D16" s="4">
        <v>7894581679</v>
      </c>
      <c r="E16" s="3" t="s">
        <v>0</v>
      </c>
    </row>
    <row r="17" spans="1:5" x14ac:dyDescent="0.25">
      <c r="A17" s="6">
        <v>2105289039</v>
      </c>
      <c r="B17" s="4" t="s">
        <v>333</v>
      </c>
      <c r="C17" s="4" t="s">
        <v>332</v>
      </c>
      <c r="D17" s="4">
        <v>9348542171</v>
      </c>
      <c r="E17" s="3" t="s">
        <v>0</v>
      </c>
    </row>
    <row r="18" spans="1:5" x14ac:dyDescent="0.25">
      <c r="A18" s="6">
        <v>2105289040</v>
      </c>
      <c r="B18" s="4" t="s">
        <v>331</v>
      </c>
      <c r="C18" s="4" t="s">
        <v>330</v>
      </c>
      <c r="D18" s="4">
        <v>9040206427</v>
      </c>
      <c r="E18" s="3" t="s">
        <v>0</v>
      </c>
    </row>
    <row r="19" spans="1:5" x14ac:dyDescent="0.25">
      <c r="A19" s="6">
        <v>2105289051</v>
      </c>
      <c r="B19" s="4" t="s">
        <v>329</v>
      </c>
      <c r="C19" s="4" t="s">
        <v>328</v>
      </c>
      <c r="D19" s="4">
        <v>9337504877</v>
      </c>
      <c r="E19" s="3" t="s">
        <v>0</v>
      </c>
    </row>
    <row r="20" spans="1:5" x14ac:dyDescent="0.25">
      <c r="A20" s="6">
        <v>2105289052</v>
      </c>
      <c r="B20" s="4" t="s">
        <v>327</v>
      </c>
      <c r="C20" s="4" t="s">
        <v>326</v>
      </c>
      <c r="D20" s="4">
        <v>8249730841</v>
      </c>
      <c r="E20" s="3" t="s">
        <v>0</v>
      </c>
    </row>
    <row r="21" spans="1:5" x14ac:dyDescent="0.25">
      <c r="A21" s="6">
        <v>2105289055</v>
      </c>
      <c r="B21" s="4" t="s">
        <v>325</v>
      </c>
      <c r="C21" s="4" t="s">
        <v>324</v>
      </c>
      <c r="D21" s="4">
        <v>8658286798</v>
      </c>
      <c r="E21" s="3" t="s">
        <v>0</v>
      </c>
    </row>
    <row r="22" spans="1:5" x14ac:dyDescent="0.25">
      <c r="A22" s="5">
        <v>2105266003</v>
      </c>
      <c r="B22" s="4" t="s">
        <v>323</v>
      </c>
      <c r="C22" s="4" t="s">
        <v>322</v>
      </c>
      <c r="D22" s="4">
        <v>7008156358</v>
      </c>
      <c r="E22" s="3" t="s">
        <v>0</v>
      </c>
    </row>
    <row r="23" spans="1:5" x14ac:dyDescent="0.25">
      <c r="A23" s="5">
        <v>2105266006</v>
      </c>
      <c r="B23" s="4" t="s">
        <v>321</v>
      </c>
      <c r="C23" s="4" t="s">
        <v>320</v>
      </c>
      <c r="D23" s="4">
        <v>8249252104</v>
      </c>
      <c r="E23" s="3" t="s">
        <v>0</v>
      </c>
    </row>
    <row r="24" spans="1:5" x14ac:dyDescent="0.25">
      <c r="A24" s="5">
        <v>2105266010</v>
      </c>
      <c r="B24" s="4" t="s">
        <v>319</v>
      </c>
      <c r="C24" s="4" t="s">
        <v>318</v>
      </c>
      <c r="D24" s="4">
        <v>9078857578</v>
      </c>
      <c r="E24" s="3" t="s">
        <v>0</v>
      </c>
    </row>
    <row r="25" spans="1:5" x14ac:dyDescent="0.25">
      <c r="A25" s="5">
        <v>2105266017</v>
      </c>
      <c r="B25" s="4" t="s">
        <v>317</v>
      </c>
      <c r="C25" s="4" t="s">
        <v>316</v>
      </c>
      <c r="D25" s="4">
        <v>8327741233</v>
      </c>
      <c r="E25" s="3" t="s">
        <v>0</v>
      </c>
    </row>
    <row r="26" spans="1:5" x14ac:dyDescent="0.25">
      <c r="A26" s="5">
        <v>2105266025</v>
      </c>
      <c r="B26" s="4" t="s">
        <v>315</v>
      </c>
      <c r="C26" s="4" t="s">
        <v>314</v>
      </c>
      <c r="D26" s="4">
        <v>9777772058</v>
      </c>
      <c r="E26" s="3" t="s">
        <v>0</v>
      </c>
    </row>
    <row r="27" spans="1:5" x14ac:dyDescent="0.25">
      <c r="A27" s="5">
        <v>2105266031</v>
      </c>
      <c r="B27" s="4" t="s">
        <v>313</v>
      </c>
      <c r="C27" s="4" t="s">
        <v>312</v>
      </c>
      <c r="D27" s="4">
        <v>9348408802</v>
      </c>
      <c r="E27" s="3" t="s">
        <v>0</v>
      </c>
    </row>
    <row r="28" spans="1:5" x14ac:dyDescent="0.25">
      <c r="A28" s="5">
        <v>2105266037</v>
      </c>
      <c r="B28" s="4" t="s">
        <v>311</v>
      </c>
      <c r="C28" s="4" t="s">
        <v>310</v>
      </c>
      <c r="D28" s="4">
        <v>7077144905</v>
      </c>
      <c r="E28" s="3" t="s">
        <v>0</v>
      </c>
    </row>
    <row r="29" spans="1:5" x14ac:dyDescent="0.25">
      <c r="A29" s="5">
        <v>2105266040</v>
      </c>
      <c r="B29" s="4" t="s">
        <v>309</v>
      </c>
      <c r="C29" s="4" t="s">
        <v>308</v>
      </c>
      <c r="D29" s="4">
        <v>9348032586</v>
      </c>
      <c r="E29" s="3" t="s">
        <v>0</v>
      </c>
    </row>
    <row r="30" spans="1:5" x14ac:dyDescent="0.25">
      <c r="A30" s="5">
        <v>2105266057</v>
      </c>
      <c r="B30" s="4" t="s">
        <v>307</v>
      </c>
      <c r="C30" s="4" t="s">
        <v>306</v>
      </c>
      <c r="D30" s="4">
        <v>7978579020</v>
      </c>
      <c r="E30" s="3" t="s">
        <v>0</v>
      </c>
    </row>
    <row r="31" spans="1:5" x14ac:dyDescent="0.25">
      <c r="A31" s="5">
        <v>2105266062</v>
      </c>
      <c r="B31" s="4" t="s">
        <v>305</v>
      </c>
      <c r="C31" s="4" t="s">
        <v>304</v>
      </c>
      <c r="D31" s="4">
        <v>6370228741</v>
      </c>
      <c r="E31" s="3" t="s">
        <v>0</v>
      </c>
    </row>
    <row r="32" spans="1:5" x14ac:dyDescent="0.25">
      <c r="A32" s="5">
        <v>2105266063</v>
      </c>
      <c r="B32" s="4" t="s">
        <v>303</v>
      </c>
      <c r="C32" s="4" t="s">
        <v>302</v>
      </c>
      <c r="D32" s="4">
        <v>7504302370</v>
      </c>
      <c r="E32" s="3" t="s">
        <v>0</v>
      </c>
    </row>
    <row r="33" spans="1:5" x14ac:dyDescent="0.25">
      <c r="A33" s="5">
        <v>2105266070</v>
      </c>
      <c r="B33" s="4" t="s">
        <v>301</v>
      </c>
      <c r="C33" s="4" t="s">
        <v>300</v>
      </c>
      <c r="D33" s="4">
        <v>7735497241</v>
      </c>
      <c r="E33" s="3" t="s">
        <v>0</v>
      </c>
    </row>
    <row r="34" spans="1:5" x14ac:dyDescent="0.25">
      <c r="A34" s="5">
        <v>2105266072</v>
      </c>
      <c r="B34" s="4" t="s">
        <v>299</v>
      </c>
      <c r="C34" s="4" t="s">
        <v>298</v>
      </c>
      <c r="D34" s="4">
        <v>7381241189</v>
      </c>
      <c r="E34" s="3" t="s">
        <v>0</v>
      </c>
    </row>
    <row r="35" spans="1:5" x14ac:dyDescent="0.25">
      <c r="A35" s="5">
        <v>2105266074</v>
      </c>
      <c r="B35" s="4" t="s">
        <v>297</v>
      </c>
      <c r="C35" s="4" t="s">
        <v>296</v>
      </c>
      <c r="D35" s="4">
        <v>7077944166</v>
      </c>
      <c r="E35" s="3" t="s">
        <v>0</v>
      </c>
    </row>
    <row r="36" spans="1:5" x14ac:dyDescent="0.25">
      <c r="A36" s="5">
        <v>2105266077</v>
      </c>
      <c r="B36" s="4" t="s">
        <v>295</v>
      </c>
      <c r="C36" s="4" t="s">
        <v>294</v>
      </c>
      <c r="D36" s="4">
        <v>7846871663</v>
      </c>
      <c r="E36" s="3" t="s">
        <v>0</v>
      </c>
    </row>
    <row r="37" spans="1:5" x14ac:dyDescent="0.25">
      <c r="A37" s="5">
        <v>2105266080</v>
      </c>
      <c r="B37" s="4" t="s">
        <v>293</v>
      </c>
      <c r="C37" s="4" t="s">
        <v>292</v>
      </c>
      <c r="D37" s="4">
        <v>6370111611</v>
      </c>
      <c r="E37" s="3" t="s">
        <v>0</v>
      </c>
    </row>
    <row r="38" spans="1:5" x14ac:dyDescent="0.25">
      <c r="A38" s="5">
        <v>2105266082</v>
      </c>
      <c r="B38" s="4" t="s">
        <v>291</v>
      </c>
      <c r="C38" s="4" t="s">
        <v>290</v>
      </c>
      <c r="D38" s="4">
        <v>9348396760</v>
      </c>
      <c r="E38" s="3" t="s">
        <v>0</v>
      </c>
    </row>
    <row r="39" spans="1:5" x14ac:dyDescent="0.25">
      <c r="A39" s="5">
        <v>2105266083</v>
      </c>
      <c r="B39" s="4" t="s">
        <v>289</v>
      </c>
      <c r="C39" s="4" t="s">
        <v>288</v>
      </c>
      <c r="D39" s="4">
        <v>6370898861</v>
      </c>
      <c r="E39" s="3" t="s">
        <v>0</v>
      </c>
    </row>
    <row r="40" spans="1:5" x14ac:dyDescent="0.25">
      <c r="A40" s="5">
        <v>2105266098</v>
      </c>
      <c r="B40" s="4" t="s">
        <v>287</v>
      </c>
      <c r="C40" s="4" t="s">
        <v>286</v>
      </c>
      <c r="D40" s="4">
        <v>9668751536</v>
      </c>
      <c r="E40" s="3" t="s">
        <v>0</v>
      </c>
    </row>
    <row r="41" spans="1:5" x14ac:dyDescent="0.25">
      <c r="A41" s="5">
        <v>2105266099</v>
      </c>
      <c r="B41" s="4" t="s">
        <v>285</v>
      </c>
      <c r="C41" s="4" t="s">
        <v>284</v>
      </c>
      <c r="D41" s="4">
        <v>7735725978</v>
      </c>
      <c r="E41" s="3" t="s">
        <v>0</v>
      </c>
    </row>
    <row r="42" spans="1:5" x14ac:dyDescent="0.25">
      <c r="A42" s="5">
        <v>2105266111</v>
      </c>
      <c r="B42" s="4" t="s">
        <v>283</v>
      </c>
      <c r="C42" s="4" t="s">
        <v>282</v>
      </c>
      <c r="D42" s="4">
        <v>9861648465</v>
      </c>
      <c r="E42" s="3" t="s">
        <v>0</v>
      </c>
    </row>
    <row r="43" spans="1:5" x14ac:dyDescent="0.25">
      <c r="A43" s="5">
        <v>2105266124</v>
      </c>
      <c r="B43" s="4" t="s">
        <v>281</v>
      </c>
      <c r="C43" s="4" t="s">
        <v>280</v>
      </c>
      <c r="D43" s="4">
        <v>9348659114</v>
      </c>
      <c r="E43" s="3" t="s">
        <v>0</v>
      </c>
    </row>
    <row r="44" spans="1:5" x14ac:dyDescent="0.25">
      <c r="A44" s="5">
        <v>2105266130</v>
      </c>
      <c r="B44" s="4" t="s">
        <v>279</v>
      </c>
      <c r="C44" s="4" t="s">
        <v>278</v>
      </c>
      <c r="D44" s="4">
        <v>8260682996</v>
      </c>
      <c r="E44" s="3" t="s">
        <v>0</v>
      </c>
    </row>
    <row r="45" spans="1:5" x14ac:dyDescent="0.25">
      <c r="A45" s="5">
        <v>2105266136</v>
      </c>
      <c r="B45" s="4" t="s">
        <v>277</v>
      </c>
      <c r="C45" s="4" t="s">
        <v>276</v>
      </c>
      <c r="D45" s="4">
        <v>8260989998</v>
      </c>
      <c r="E45" s="3" t="s">
        <v>0</v>
      </c>
    </row>
    <row r="46" spans="1:5" x14ac:dyDescent="0.25">
      <c r="A46" s="5">
        <v>2105266140</v>
      </c>
      <c r="B46" s="4" t="s">
        <v>275</v>
      </c>
      <c r="C46" s="4" t="s">
        <v>274</v>
      </c>
      <c r="D46" s="4">
        <v>8249920586</v>
      </c>
      <c r="E46" s="3" t="s">
        <v>0</v>
      </c>
    </row>
    <row r="47" spans="1:5" x14ac:dyDescent="0.25">
      <c r="A47" s="5">
        <v>2105266147</v>
      </c>
      <c r="B47" s="4" t="s">
        <v>273</v>
      </c>
      <c r="C47" s="4" t="s">
        <v>272</v>
      </c>
      <c r="D47" s="4">
        <v>8847846188</v>
      </c>
      <c r="E47" s="3" t="s">
        <v>0</v>
      </c>
    </row>
    <row r="48" spans="1:5" x14ac:dyDescent="0.25">
      <c r="A48" s="5">
        <v>2105266160</v>
      </c>
      <c r="B48" s="4" t="s">
        <v>271</v>
      </c>
      <c r="C48" s="4" t="s">
        <v>270</v>
      </c>
      <c r="D48" s="4">
        <v>9337645506</v>
      </c>
      <c r="E48" s="3" t="s">
        <v>0</v>
      </c>
    </row>
    <row r="49" spans="1:5" x14ac:dyDescent="0.25">
      <c r="A49" s="5">
        <v>2105266163</v>
      </c>
      <c r="B49" s="4" t="s">
        <v>269</v>
      </c>
      <c r="C49" s="4" t="s">
        <v>268</v>
      </c>
      <c r="D49" s="4">
        <v>6370663949</v>
      </c>
      <c r="E49" s="3" t="s">
        <v>0</v>
      </c>
    </row>
    <row r="50" spans="1:5" x14ac:dyDescent="0.25">
      <c r="A50" s="5">
        <v>2105266164</v>
      </c>
      <c r="B50" s="4" t="s">
        <v>267</v>
      </c>
      <c r="C50" s="4" t="s">
        <v>266</v>
      </c>
      <c r="D50" s="4">
        <v>9040107125</v>
      </c>
      <c r="E50" s="3" t="s">
        <v>0</v>
      </c>
    </row>
    <row r="51" spans="1:5" x14ac:dyDescent="0.25">
      <c r="A51" s="5">
        <v>2105266166</v>
      </c>
      <c r="B51" s="4" t="s">
        <v>265</v>
      </c>
      <c r="C51" s="4" t="s">
        <v>264</v>
      </c>
      <c r="D51" s="4">
        <v>9827444648</v>
      </c>
      <c r="E51" s="3" t="s">
        <v>0</v>
      </c>
    </row>
    <row r="52" spans="1:5" x14ac:dyDescent="0.25">
      <c r="A52" s="5">
        <v>2105266168</v>
      </c>
      <c r="B52" s="4" t="s">
        <v>263</v>
      </c>
      <c r="C52" s="4" t="s">
        <v>262</v>
      </c>
      <c r="D52" s="4">
        <v>6371028857</v>
      </c>
      <c r="E52" s="3" t="s">
        <v>0</v>
      </c>
    </row>
    <row r="53" spans="1:5" x14ac:dyDescent="0.25">
      <c r="A53" s="5">
        <v>2105266173</v>
      </c>
      <c r="B53" s="4" t="s">
        <v>261</v>
      </c>
      <c r="C53" s="4" t="s">
        <v>260</v>
      </c>
      <c r="D53" s="4">
        <v>6370574399</v>
      </c>
      <c r="E53" s="3" t="s">
        <v>0</v>
      </c>
    </row>
    <row r="54" spans="1:5" x14ac:dyDescent="0.25">
      <c r="A54" s="5">
        <v>2105266176</v>
      </c>
      <c r="B54" s="4" t="s">
        <v>259</v>
      </c>
      <c r="C54" s="4" t="s">
        <v>258</v>
      </c>
      <c r="D54" s="4">
        <v>6370900914</v>
      </c>
      <c r="E54" s="3" t="s">
        <v>0</v>
      </c>
    </row>
    <row r="55" spans="1:5" x14ac:dyDescent="0.25">
      <c r="A55" s="5">
        <v>2105266177</v>
      </c>
      <c r="B55" s="4" t="s">
        <v>257</v>
      </c>
      <c r="C55" s="4" t="s">
        <v>256</v>
      </c>
      <c r="D55" s="4">
        <v>9178563621</v>
      </c>
      <c r="E55" s="3" t="s">
        <v>0</v>
      </c>
    </row>
    <row r="56" spans="1:5" x14ac:dyDescent="0.25">
      <c r="A56" s="5">
        <v>2105266179</v>
      </c>
      <c r="B56" s="4" t="s">
        <v>255</v>
      </c>
      <c r="C56" s="4" t="s">
        <v>254</v>
      </c>
      <c r="D56" s="4">
        <v>7008124309</v>
      </c>
      <c r="E56" s="3" t="s">
        <v>0</v>
      </c>
    </row>
    <row r="57" spans="1:5" x14ac:dyDescent="0.25">
      <c r="A57" s="5">
        <v>2105266182</v>
      </c>
      <c r="B57" s="4" t="s">
        <v>253</v>
      </c>
      <c r="C57" s="4" t="s">
        <v>252</v>
      </c>
      <c r="D57" s="4">
        <v>9078230238</v>
      </c>
      <c r="E57" s="3" t="s">
        <v>0</v>
      </c>
    </row>
    <row r="58" spans="1:5" x14ac:dyDescent="0.25">
      <c r="A58" s="5">
        <v>2105266184</v>
      </c>
      <c r="B58" s="5" t="s">
        <v>251</v>
      </c>
      <c r="C58" s="4" t="s">
        <v>250</v>
      </c>
      <c r="D58" s="4">
        <v>8249582535</v>
      </c>
      <c r="E58" s="3" t="s">
        <v>0</v>
      </c>
    </row>
    <row r="59" spans="1:5" x14ac:dyDescent="0.25">
      <c r="A59" s="6">
        <v>2105289050</v>
      </c>
      <c r="B59" s="4" t="s">
        <v>249</v>
      </c>
      <c r="C59" s="4" t="s">
        <v>248</v>
      </c>
      <c r="D59" s="4">
        <v>8249893455</v>
      </c>
      <c r="E59" s="3" t="s">
        <v>0</v>
      </c>
    </row>
    <row r="60" spans="1:5" x14ac:dyDescent="0.25">
      <c r="A60" s="6">
        <v>2105289003</v>
      </c>
      <c r="B60" s="4" t="s">
        <v>247</v>
      </c>
      <c r="C60" s="4" t="s">
        <v>246</v>
      </c>
      <c r="D60" s="4">
        <v>6370463238</v>
      </c>
      <c r="E60" s="3" t="s">
        <v>0</v>
      </c>
    </row>
    <row r="61" spans="1:5" x14ac:dyDescent="0.25">
      <c r="A61" s="6">
        <v>2105289006</v>
      </c>
      <c r="B61" s="4" t="s">
        <v>245</v>
      </c>
      <c r="C61" s="4" t="s">
        <v>244</v>
      </c>
      <c r="D61" s="4">
        <v>7504938658</v>
      </c>
      <c r="E61" s="3" t="s">
        <v>0</v>
      </c>
    </row>
    <row r="62" spans="1:5" x14ac:dyDescent="0.25">
      <c r="A62" s="6">
        <v>2105289010</v>
      </c>
      <c r="B62" s="4" t="s">
        <v>243</v>
      </c>
      <c r="C62" s="4" t="s">
        <v>242</v>
      </c>
      <c r="D62" s="4">
        <v>8984195205</v>
      </c>
      <c r="E62" s="3" t="s">
        <v>0</v>
      </c>
    </row>
    <row r="63" spans="1:5" x14ac:dyDescent="0.25">
      <c r="A63" s="6">
        <v>2105289018</v>
      </c>
      <c r="B63" s="4" t="s">
        <v>241</v>
      </c>
      <c r="C63" s="4" t="s">
        <v>240</v>
      </c>
      <c r="D63" s="4">
        <v>8327795583</v>
      </c>
      <c r="E63" s="3" t="s">
        <v>0</v>
      </c>
    </row>
    <row r="64" spans="1:5" x14ac:dyDescent="0.25">
      <c r="A64" s="6">
        <v>2105289020</v>
      </c>
      <c r="B64" s="4" t="s">
        <v>239</v>
      </c>
      <c r="C64" s="4" t="s">
        <v>238</v>
      </c>
      <c r="D64" s="4">
        <v>7894706269</v>
      </c>
      <c r="E64" s="3" t="s">
        <v>0</v>
      </c>
    </row>
    <row r="65" spans="1:5" x14ac:dyDescent="0.25">
      <c r="A65" s="6">
        <v>2105289021</v>
      </c>
      <c r="B65" s="4" t="s">
        <v>237</v>
      </c>
      <c r="C65" s="4" t="s">
        <v>236</v>
      </c>
      <c r="D65" s="4">
        <v>9090935785</v>
      </c>
      <c r="E65" s="3" t="s">
        <v>0</v>
      </c>
    </row>
    <row r="66" spans="1:5" x14ac:dyDescent="0.25">
      <c r="A66" s="6">
        <v>2105289022</v>
      </c>
      <c r="B66" s="4" t="s">
        <v>235</v>
      </c>
      <c r="C66" s="4" t="s">
        <v>234</v>
      </c>
      <c r="D66" s="4">
        <v>9090366709</v>
      </c>
      <c r="E66" s="3" t="s">
        <v>0</v>
      </c>
    </row>
    <row r="67" spans="1:5" x14ac:dyDescent="0.25">
      <c r="A67" s="6">
        <v>2105289023</v>
      </c>
      <c r="B67" s="4" t="s">
        <v>233</v>
      </c>
      <c r="C67" s="4" t="s">
        <v>232</v>
      </c>
      <c r="D67" s="4">
        <v>6370850319</v>
      </c>
      <c r="E67" s="3" t="s">
        <v>0</v>
      </c>
    </row>
    <row r="68" spans="1:5" x14ac:dyDescent="0.25">
      <c r="A68" s="6">
        <v>2105289027</v>
      </c>
      <c r="B68" s="4" t="s">
        <v>231</v>
      </c>
      <c r="C68" s="4" t="s">
        <v>230</v>
      </c>
      <c r="D68" s="4">
        <v>7381154450</v>
      </c>
      <c r="E68" s="3" t="s">
        <v>0</v>
      </c>
    </row>
    <row r="69" spans="1:5" x14ac:dyDescent="0.25">
      <c r="A69" s="6">
        <v>2105289034</v>
      </c>
      <c r="B69" s="4" t="s">
        <v>229</v>
      </c>
      <c r="C69" s="4" t="s">
        <v>228</v>
      </c>
      <c r="D69" s="4">
        <v>9348568009</v>
      </c>
      <c r="E69" s="3" t="s">
        <v>0</v>
      </c>
    </row>
    <row r="70" spans="1:5" x14ac:dyDescent="0.25">
      <c r="A70" s="6">
        <v>2105289035</v>
      </c>
      <c r="B70" s="4" t="s">
        <v>227</v>
      </c>
      <c r="C70" s="4" t="s">
        <v>226</v>
      </c>
      <c r="D70" s="4">
        <v>9348023706</v>
      </c>
      <c r="E70" s="3" t="s">
        <v>0</v>
      </c>
    </row>
    <row r="71" spans="1:5" x14ac:dyDescent="0.25">
      <c r="A71" s="6">
        <v>2105289042</v>
      </c>
      <c r="B71" s="4" t="s">
        <v>225</v>
      </c>
      <c r="C71" s="4" t="s">
        <v>224</v>
      </c>
      <c r="D71" s="4">
        <v>8328841045</v>
      </c>
      <c r="E71" s="3" t="s">
        <v>0</v>
      </c>
    </row>
    <row r="72" spans="1:5" x14ac:dyDescent="0.25">
      <c r="A72" s="6">
        <v>2105289043</v>
      </c>
      <c r="B72" s="4" t="s">
        <v>223</v>
      </c>
      <c r="C72" s="4" t="s">
        <v>222</v>
      </c>
      <c r="D72" s="4">
        <v>9078544712</v>
      </c>
      <c r="E72" s="3" t="s">
        <v>0</v>
      </c>
    </row>
    <row r="73" spans="1:5" x14ac:dyDescent="0.25">
      <c r="A73" s="6">
        <v>2105289044</v>
      </c>
      <c r="B73" s="4" t="s">
        <v>221</v>
      </c>
      <c r="C73" s="4" t="s">
        <v>220</v>
      </c>
      <c r="D73" s="4">
        <v>7064702300</v>
      </c>
      <c r="E73" s="3" t="s">
        <v>0</v>
      </c>
    </row>
    <row r="74" spans="1:5" x14ac:dyDescent="0.25">
      <c r="A74" s="6">
        <v>2105289049</v>
      </c>
      <c r="B74" s="4" t="s">
        <v>219</v>
      </c>
      <c r="C74" s="4" t="s">
        <v>218</v>
      </c>
      <c r="D74" s="4">
        <v>9348425408</v>
      </c>
      <c r="E74" s="3" t="s">
        <v>0</v>
      </c>
    </row>
    <row r="75" spans="1:5" x14ac:dyDescent="0.25">
      <c r="A75" s="6">
        <v>2105289056</v>
      </c>
      <c r="B75" s="4" t="s">
        <v>217</v>
      </c>
      <c r="C75" s="4" t="s">
        <v>216</v>
      </c>
      <c r="D75" s="4">
        <v>9089571958</v>
      </c>
      <c r="E75" s="3" t="s">
        <v>0</v>
      </c>
    </row>
    <row r="76" spans="1:5" x14ac:dyDescent="0.25">
      <c r="A76" s="6">
        <v>2105289057</v>
      </c>
      <c r="B76" s="4" t="s">
        <v>215</v>
      </c>
      <c r="C76" s="4" t="s">
        <v>214</v>
      </c>
      <c r="D76" s="4">
        <v>9556136542</v>
      </c>
      <c r="E76" s="3" t="s">
        <v>0</v>
      </c>
    </row>
    <row r="77" spans="1:5" x14ac:dyDescent="0.25">
      <c r="A77" s="6">
        <v>2105289058</v>
      </c>
      <c r="B77" s="4" t="s">
        <v>213</v>
      </c>
      <c r="C77" s="4" t="s">
        <v>212</v>
      </c>
      <c r="D77" s="4">
        <v>6370621865</v>
      </c>
      <c r="E77" s="3" t="s">
        <v>0</v>
      </c>
    </row>
    <row r="78" spans="1:5" x14ac:dyDescent="0.25">
      <c r="A78" s="6">
        <v>2105289060</v>
      </c>
      <c r="B78" s="4" t="s">
        <v>211</v>
      </c>
      <c r="C78" s="4" t="s">
        <v>210</v>
      </c>
      <c r="D78" s="4">
        <v>9110135898</v>
      </c>
      <c r="E78" s="3" t="s">
        <v>0</v>
      </c>
    </row>
    <row r="79" spans="1:5" x14ac:dyDescent="0.25">
      <c r="A79" s="6">
        <v>2105289062</v>
      </c>
      <c r="B79" s="4" t="s">
        <v>209</v>
      </c>
      <c r="C79" s="4" t="s">
        <v>208</v>
      </c>
      <c r="D79" s="4">
        <v>9348724530</v>
      </c>
      <c r="E79" s="3" t="s">
        <v>0</v>
      </c>
    </row>
    <row r="80" spans="1:5" x14ac:dyDescent="0.25">
      <c r="A80" s="5">
        <v>2105266001</v>
      </c>
      <c r="B80" s="4" t="s">
        <v>207</v>
      </c>
      <c r="C80" s="4" t="s">
        <v>206</v>
      </c>
      <c r="D80" s="4">
        <v>7894498455</v>
      </c>
      <c r="E80" s="3" t="s">
        <v>0</v>
      </c>
    </row>
    <row r="81" spans="1:5" x14ac:dyDescent="0.25">
      <c r="A81" s="5">
        <v>2105266002</v>
      </c>
      <c r="B81" s="4" t="s">
        <v>205</v>
      </c>
      <c r="C81" s="4" t="s">
        <v>204</v>
      </c>
      <c r="D81" s="4">
        <v>8249743437</v>
      </c>
      <c r="E81" s="3" t="s">
        <v>0</v>
      </c>
    </row>
    <row r="82" spans="1:5" x14ac:dyDescent="0.25">
      <c r="A82" s="5">
        <v>2105266004</v>
      </c>
      <c r="B82" s="4" t="s">
        <v>203</v>
      </c>
      <c r="C82" s="4" t="s">
        <v>202</v>
      </c>
      <c r="D82" s="4">
        <v>8917223611</v>
      </c>
      <c r="E82" s="3" t="s">
        <v>0</v>
      </c>
    </row>
    <row r="83" spans="1:5" x14ac:dyDescent="0.25">
      <c r="A83" s="5">
        <v>2105266005</v>
      </c>
      <c r="B83" s="4" t="s">
        <v>201</v>
      </c>
      <c r="C83" s="4" t="s">
        <v>200</v>
      </c>
      <c r="D83" s="4">
        <v>6370178438</v>
      </c>
      <c r="E83" s="3" t="s">
        <v>0</v>
      </c>
    </row>
    <row r="84" spans="1:5" x14ac:dyDescent="0.25">
      <c r="A84" s="5">
        <v>2105266008</v>
      </c>
      <c r="B84" s="4" t="s">
        <v>199</v>
      </c>
      <c r="C84" s="4" t="s">
        <v>198</v>
      </c>
      <c r="D84" s="4">
        <v>7606858386</v>
      </c>
      <c r="E84" s="3" t="s">
        <v>0</v>
      </c>
    </row>
    <row r="85" spans="1:5" x14ac:dyDescent="0.25">
      <c r="A85" s="5">
        <v>2105266009</v>
      </c>
      <c r="B85" s="4" t="s">
        <v>197</v>
      </c>
      <c r="C85" s="4" t="s">
        <v>196</v>
      </c>
      <c r="D85" s="4">
        <v>7853004342</v>
      </c>
      <c r="E85" s="3" t="s">
        <v>0</v>
      </c>
    </row>
    <row r="86" spans="1:5" x14ac:dyDescent="0.25">
      <c r="A86" s="5">
        <v>2105266012</v>
      </c>
      <c r="B86" s="4" t="s">
        <v>195</v>
      </c>
      <c r="C86" s="4" t="s">
        <v>194</v>
      </c>
      <c r="D86" s="4">
        <v>7381757183</v>
      </c>
      <c r="E86" s="3" t="s">
        <v>0</v>
      </c>
    </row>
    <row r="87" spans="1:5" x14ac:dyDescent="0.25">
      <c r="A87" s="5">
        <v>2105266013</v>
      </c>
      <c r="B87" s="4" t="s">
        <v>193</v>
      </c>
      <c r="C87" s="4" t="s">
        <v>192</v>
      </c>
      <c r="D87" s="4">
        <v>8217220331</v>
      </c>
      <c r="E87" s="3" t="s">
        <v>0</v>
      </c>
    </row>
    <row r="88" spans="1:5" x14ac:dyDescent="0.25">
      <c r="A88" s="5">
        <v>2105266016</v>
      </c>
      <c r="B88" s="4" t="s">
        <v>191</v>
      </c>
      <c r="C88" s="4" t="s">
        <v>190</v>
      </c>
      <c r="D88" s="4">
        <v>9692418566</v>
      </c>
      <c r="E88" s="3" t="s">
        <v>0</v>
      </c>
    </row>
    <row r="89" spans="1:5" x14ac:dyDescent="0.25">
      <c r="A89" s="5">
        <v>2105266018</v>
      </c>
      <c r="B89" s="4" t="s">
        <v>189</v>
      </c>
      <c r="C89" s="4" t="s">
        <v>188</v>
      </c>
      <c r="D89" s="4">
        <v>6370377251</v>
      </c>
      <c r="E89" s="3" t="s">
        <v>0</v>
      </c>
    </row>
    <row r="90" spans="1:5" x14ac:dyDescent="0.25">
      <c r="A90" s="5">
        <v>2105266019</v>
      </c>
      <c r="B90" s="4" t="s">
        <v>187</v>
      </c>
      <c r="C90" s="4" t="s">
        <v>186</v>
      </c>
      <c r="D90" s="4">
        <v>9437331396</v>
      </c>
      <c r="E90" s="3" t="s">
        <v>0</v>
      </c>
    </row>
    <row r="91" spans="1:5" x14ac:dyDescent="0.25">
      <c r="A91" s="5">
        <v>2105266021</v>
      </c>
      <c r="B91" s="4" t="s">
        <v>185</v>
      </c>
      <c r="C91" s="4" t="s">
        <v>184</v>
      </c>
      <c r="D91" s="4">
        <v>7008753650</v>
      </c>
      <c r="E91" s="3" t="s">
        <v>0</v>
      </c>
    </row>
    <row r="92" spans="1:5" x14ac:dyDescent="0.25">
      <c r="A92" s="5">
        <v>2105266022</v>
      </c>
      <c r="B92" s="4" t="s">
        <v>183</v>
      </c>
      <c r="C92" s="4" t="s">
        <v>182</v>
      </c>
      <c r="D92" s="4">
        <v>7735263528</v>
      </c>
      <c r="E92" s="3" t="s">
        <v>0</v>
      </c>
    </row>
    <row r="93" spans="1:5" x14ac:dyDescent="0.25">
      <c r="A93" s="5">
        <v>2105266023</v>
      </c>
      <c r="B93" s="4" t="s">
        <v>181</v>
      </c>
      <c r="C93" s="4" t="s">
        <v>180</v>
      </c>
      <c r="D93" s="4">
        <v>8055253545</v>
      </c>
      <c r="E93" s="3" t="s">
        <v>0</v>
      </c>
    </row>
    <row r="94" spans="1:5" x14ac:dyDescent="0.25">
      <c r="A94" s="5">
        <v>2105266024</v>
      </c>
      <c r="B94" s="4" t="s">
        <v>179</v>
      </c>
      <c r="C94" s="4" t="s">
        <v>178</v>
      </c>
      <c r="D94" s="4">
        <v>6370684890</v>
      </c>
      <c r="E94" s="3" t="s">
        <v>0</v>
      </c>
    </row>
    <row r="95" spans="1:5" x14ac:dyDescent="0.25">
      <c r="A95" s="5">
        <v>2105266026</v>
      </c>
      <c r="B95" s="4" t="s">
        <v>177</v>
      </c>
      <c r="C95" s="4" t="s">
        <v>176</v>
      </c>
      <c r="D95" s="4">
        <v>7008195676</v>
      </c>
      <c r="E95" s="3" t="s">
        <v>0</v>
      </c>
    </row>
    <row r="96" spans="1:5" x14ac:dyDescent="0.25">
      <c r="A96" s="5">
        <v>2105266027</v>
      </c>
      <c r="B96" s="4" t="s">
        <v>175</v>
      </c>
      <c r="C96" s="4" t="s">
        <v>174</v>
      </c>
      <c r="D96" s="4">
        <v>7683911209</v>
      </c>
      <c r="E96" s="3" t="s">
        <v>0</v>
      </c>
    </row>
    <row r="97" spans="1:5" x14ac:dyDescent="0.25">
      <c r="A97" s="5">
        <v>2105266029</v>
      </c>
      <c r="B97" s="4" t="s">
        <v>173</v>
      </c>
      <c r="C97" s="4" t="s">
        <v>172</v>
      </c>
      <c r="D97" s="4">
        <v>6370311969</v>
      </c>
      <c r="E97" s="3" t="s">
        <v>0</v>
      </c>
    </row>
    <row r="98" spans="1:5" x14ac:dyDescent="0.25">
      <c r="A98" s="5">
        <v>2105266030</v>
      </c>
      <c r="B98" s="4" t="s">
        <v>171</v>
      </c>
      <c r="C98" s="4" t="s">
        <v>170</v>
      </c>
      <c r="D98" s="4">
        <v>7655975064</v>
      </c>
      <c r="E98" s="3" t="s">
        <v>0</v>
      </c>
    </row>
    <row r="99" spans="1:5" x14ac:dyDescent="0.25">
      <c r="A99" s="5">
        <v>2105266032</v>
      </c>
      <c r="B99" s="4" t="s">
        <v>169</v>
      </c>
      <c r="C99" s="4" t="s">
        <v>168</v>
      </c>
      <c r="D99" s="4">
        <v>8847841860</v>
      </c>
      <c r="E99" s="3" t="s">
        <v>0</v>
      </c>
    </row>
    <row r="100" spans="1:5" x14ac:dyDescent="0.25">
      <c r="A100" s="5">
        <v>2105266033</v>
      </c>
      <c r="B100" s="4" t="s">
        <v>167</v>
      </c>
      <c r="C100" s="4" t="s">
        <v>166</v>
      </c>
      <c r="D100" s="4">
        <v>8249168349</v>
      </c>
      <c r="E100" s="3" t="s">
        <v>0</v>
      </c>
    </row>
    <row r="101" spans="1:5" x14ac:dyDescent="0.25">
      <c r="A101" s="5">
        <v>2105266034</v>
      </c>
      <c r="B101" s="4" t="s">
        <v>165</v>
      </c>
      <c r="C101" s="4" t="s">
        <v>164</v>
      </c>
      <c r="D101" s="4">
        <v>8598050774</v>
      </c>
      <c r="E101" s="3" t="s">
        <v>0</v>
      </c>
    </row>
    <row r="102" spans="1:5" x14ac:dyDescent="0.25">
      <c r="A102" s="5">
        <v>2105266039</v>
      </c>
      <c r="B102" s="4" t="s">
        <v>163</v>
      </c>
      <c r="C102" s="4" t="s">
        <v>162</v>
      </c>
      <c r="D102" s="4">
        <v>7381272025</v>
      </c>
      <c r="E102" s="3" t="s">
        <v>0</v>
      </c>
    </row>
    <row r="103" spans="1:5" x14ac:dyDescent="0.25">
      <c r="A103" s="5">
        <v>2105266041</v>
      </c>
      <c r="B103" s="4" t="s">
        <v>161</v>
      </c>
      <c r="C103" s="4" t="s">
        <v>160</v>
      </c>
      <c r="D103" s="4">
        <v>6370707371</v>
      </c>
      <c r="E103" s="3" t="s">
        <v>0</v>
      </c>
    </row>
    <row r="104" spans="1:5" x14ac:dyDescent="0.25">
      <c r="A104" s="5">
        <v>2105266042</v>
      </c>
      <c r="B104" s="4" t="s">
        <v>159</v>
      </c>
      <c r="C104" s="4" t="s">
        <v>158</v>
      </c>
      <c r="D104" s="4">
        <v>8917391749</v>
      </c>
      <c r="E104" s="3" t="s">
        <v>0</v>
      </c>
    </row>
    <row r="105" spans="1:5" x14ac:dyDescent="0.25">
      <c r="A105" s="5">
        <v>2105266045</v>
      </c>
      <c r="B105" s="4" t="s">
        <v>157</v>
      </c>
      <c r="C105" s="4" t="s">
        <v>156</v>
      </c>
      <c r="D105" s="4">
        <v>9348095867</v>
      </c>
      <c r="E105" s="3" t="s">
        <v>0</v>
      </c>
    </row>
    <row r="106" spans="1:5" x14ac:dyDescent="0.25">
      <c r="A106" s="5">
        <v>2105266046</v>
      </c>
      <c r="B106" s="4" t="s">
        <v>155</v>
      </c>
      <c r="C106" s="4" t="s">
        <v>154</v>
      </c>
      <c r="D106" s="4">
        <v>6370797031</v>
      </c>
      <c r="E106" s="3" t="s">
        <v>0</v>
      </c>
    </row>
    <row r="107" spans="1:5" x14ac:dyDescent="0.25">
      <c r="A107" s="5">
        <v>2105266047</v>
      </c>
      <c r="B107" s="4" t="s">
        <v>153</v>
      </c>
      <c r="C107" s="4" t="s">
        <v>152</v>
      </c>
      <c r="D107" s="4">
        <v>8249685450</v>
      </c>
      <c r="E107" s="3" t="s">
        <v>0</v>
      </c>
    </row>
    <row r="108" spans="1:5" x14ac:dyDescent="0.25">
      <c r="A108" s="5">
        <v>2105266050</v>
      </c>
      <c r="B108" s="4" t="s">
        <v>151</v>
      </c>
      <c r="C108" s="4" t="s">
        <v>150</v>
      </c>
      <c r="D108" s="4">
        <v>9348374146</v>
      </c>
      <c r="E108" s="3" t="s">
        <v>0</v>
      </c>
    </row>
    <row r="109" spans="1:5" x14ac:dyDescent="0.25">
      <c r="A109" s="5">
        <v>2105266051</v>
      </c>
      <c r="B109" s="4" t="s">
        <v>149</v>
      </c>
      <c r="C109" s="4" t="s">
        <v>148</v>
      </c>
      <c r="D109" s="4">
        <v>8328931417</v>
      </c>
      <c r="E109" s="3" t="s">
        <v>0</v>
      </c>
    </row>
    <row r="110" spans="1:5" x14ac:dyDescent="0.25">
      <c r="A110" s="5">
        <v>2105266052</v>
      </c>
      <c r="B110" s="4" t="s">
        <v>147</v>
      </c>
      <c r="C110" s="4" t="s">
        <v>146</v>
      </c>
      <c r="D110" s="4">
        <v>8249999597</v>
      </c>
      <c r="E110" s="3" t="s">
        <v>0</v>
      </c>
    </row>
    <row r="111" spans="1:5" x14ac:dyDescent="0.25">
      <c r="A111" s="5">
        <v>2105266053</v>
      </c>
      <c r="B111" s="4" t="s">
        <v>145</v>
      </c>
      <c r="C111" s="4" t="s">
        <v>144</v>
      </c>
      <c r="D111" s="4">
        <v>7657015621</v>
      </c>
      <c r="E111" s="3" t="s">
        <v>0</v>
      </c>
    </row>
    <row r="112" spans="1:5" x14ac:dyDescent="0.25">
      <c r="A112" s="5">
        <v>2105266054</v>
      </c>
      <c r="B112" s="4" t="s">
        <v>143</v>
      </c>
      <c r="C112" s="4" t="s">
        <v>142</v>
      </c>
      <c r="D112" s="4">
        <v>9348575331</v>
      </c>
      <c r="E112" s="3" t="s">
        <v>0</v>
      </c>
    </row>
    <row r="113" spans="1:5" x14ac:dyDescent="0.25">
      <c r="A113" s="5">
        <v>2105266055</v>
      </c>
      <c r="B113" s="4" t="s">
        <v>141</v>
      </c>
      <c r="C113" s="4" t="s">
        <v>140</v>
      </c>
      <c r="D113" s="4">
        <v>6370970168</v>
      </c>
      <c r="E113" s="3" t="s">
        <v>0</v>
      </c>
    </row>
    <row r="114" spans="1:5" x14ac:dyDescent="0.25">
      <c r="A114" s="5">
        <v>2105266056</v>
      </c>
      <c r="B114" s="4" t="s">
        <v>139</v>
      </c>
      <c r="C114" s="4" t="s">
        <v>138</v>
      </c>
      <c r="D114" s="4">
        <v>7751898809</v>
      </c>
      <c r="E114" s="3" t="s">
        <v>0</v>
      </c>
    </row>
    <row r="115" spans="1:5" x14ac:dyDescent="0.25">
      <c r="A115" s="5">
        <v>2105266058</v>
      </c>
      <c r="B115" s="4" t="s">
        <v>137</v>
      </c>
      <c r="C115" s="4" t="s">
        <v>136</v>
      </c>
      <c r="D115" s="4">
        <v>9777320608</v>
      </c>
      <c r="E115" s="3" t="s">
        <v>0</v>
      </c>
    </row>
    <row r="116" spans="1:5" x14ac:dyDescent="0.25">
      <c r="A116" s="5">
        <v>2105266059</v>
      </c>
      <c r="B116" s="4" t="s">
        <v>135</v>
      </c>
      <c r="C116" s="4" t="s">
        <v>134</v>
      </c>
      <c r="D116" s="4">
        <v>6371930046</v>
      </c>
      <c r="E116" s="3" t="s">
        <v>0</v>
      </c>
    </row>
    <row r="117" spans="1:5" x14ac:dyDescent="0.25">
      <c r="A117" s="5">
        <v>2105266060</v>
      </c>
      <c r="B117" s="4" t="s">
        <v>133</v>
      </c>
      <c r="C117" s="4" t="s">
        <v>132</v>
      </c>
      <c r="D117" s="4">
        <v>9439780648</v>
      </c>
      <c r="E117" s="3" t="s">
        <v>0</v>
      </c>
    </row>
    <row r="118" spans="1:5" x14ac:dyDescent="0.25">
      <c r="A118" s="5">
        <v>2105266065</v>
      </c>
      <c r="B118" s="4" t="s">
        <v>131</v>
      </c>
      <c r="C118" s="4" t="s">
        <v>130</v>
      </c>
      <c r="D118" s="4">
        <v>6370358059</v>
      </c>
      <c r="E118" s="3" t="s">
        <v>0</v>
      </c>
    </row>
    <row r="119" spans="1:5" x14ac:dyDescent="0.25">
      <c r="A119" s="5">
        <v>2105266066</v>
      </c>
      <c r="B119" s="4" t="s">
        <v>129</v>
      </c>
      <c r="C119" s="4" t="s">
        <v>128</v>
      </c>
      <c r="D119" s="4">
        <v>6371837453</v>
      </c>
      <c r="E119" s="3" t="s">
        <v>0</v>
      </c>
    </row>
    <row r="120" spans="1:5" x14ac:dyDescent="0.25">
      <c r="A120" s="5">
        <v>2105266068</v>
      </c>
      <c r="B120" s="4" t="s">
        <v>127</v>
      </c>
      <c r="C120" s="4" t="s">
        <v>126</v>
      </c>
      <c r="D120" s="4">
        <v>7847858081</v>
      </c>
      <c r="E120" s="3" t="s">
        <v>0</v>
      </c>
    </row>
    <row r="121" spans="1:5" x14ac:dyDescent="0.25">
      <c r="A121" s="5">
        <v>2105266069</v>
      </c>
      <c r="B121" s="4" t="s">
        <v>125</v>
      </c>
      <c r="C121" s="4"/>
      <c r="D121" s="4">
        <v>6370456449</v>
      </c>
      <c r="E121" s="3" t="s">
        <v>0</v>
      </c>
    </row>
    <row r="122" spans="1:5" x14ac:dyDescent="0.25">
      <c r="A122" s="5">
        <v>2105266071</v>
      </c>
      <c r="B122" s="4" t="s">
        <v>124</v>
      </c>
      <c r="C122" s="4" t="s">
        <v>123</v>
      </c>
      <c r="D122" s="4">
        <v>7894025260</v>
      </c>
      <c r="E122" s="3" t="s">
        <v>0</v>
      </c>
    </row>
    <row r="123" spans="1:5" x14ac:dyDescent="0.25">
      <c r="A123" s="5">
        <v>2105266073</v>
      </c>
      <c r="B123" s="4" t="s">
        <v>122</v>
      </c>
      <c r="C123" s="4" t="s">
        <v>121</v>
      </c>
      <c r="D123" s="4">
        <v>8117886105</v>
      </c>
      <c r="E123" s="3" t="s">
        <v>0</v>
      </c>
    </row>
    <row r="124" spans="1:5" x14ac:dyDescent="0.25">
      <c r="A124" s="5">
        <v>2105266075</v>
      </c>
      <c r="B124" s="4" t="s">
        <v>120</v>
      </c>
      <c r="C124" s="7" t="s">
        <v>119</v>
      </c>
      <c r="D124" s="4">
        <v>8763039590</v>
      </c>
      <c r="E124" s="3" t="s">
        <v>0</v>
      </c>
    </row>
    <row r="125" spans="1:5" x14ac:dyDescent="0.25">
      <c r="A125" s="5">
        <v>2105266076</v>
      </c>
      <c r="B125" s="4" t="s">
        <v>118</v>
      </c>
      <c r="C125" s="4" t="s">
        <v>117</v>
      </c>
      <c r="D125" s="4">
        <v>8260101157</v>
      </c>
      <c r="E125" s="3" t="s">
        <v>0</v>
      </c>
    </row>
    <row r="126" spans="1:5" x14ac:dyDescent="0.25">
      <c r="A126" s="5">
        <v>2105266078</v>
      </c>
      <c r="B126" s="4" t="s">
        <v>116</v>
      </c>
      <c r="C126" s="4" t="s">
        <v>115</v>
      </c>
      <c r="D126" s="4">
        <v>8338848194</v>
      </c>
      <c r="E126" s="3" t="s">
        <v>0</v>
      </c>
    </row>
    <row r="127" spans="1:5" x14ac:dyDescent="0.25">
      <c r="A127" s="5">
        <v>2105266079</v>
      </c>
      <c r="B127" s="4" t="s">
        <v>114</v>
      </c>
      <c r="C127" s="4" t="s">
        <v>113</v>
      </c>
      <c r="D127" s="4">
        <v>8249152084</v>
      </c>
      <c r="E127" s="3" t="s">
        <v>0</v>
      </c>
    </row>
    <row r="128" spans="1:5" x14ac:dyDescent="0.25">
      <c r="A128" s="5">
        <v>2105266081</v>
      </c>
      <c r="B128" s="4" t="s">
        <v>112</v>
      </c>
      <c r="C128" s="4" t="s">
        <v>111</v>
      </c>
      <c r="D128" s="4">
        <v>7978160214</v>
      </c>
      <c r="E128" s="3" t="s">
        <v>0</v>
      </c>
    </row>
    <row r="129" spans="1:5" x14ac:dyDescent="0.25">
      <c r="A129" s="5">
        <v>2105266086</v>
      </c>
      <c r="B129" s="4" t="s">
        <v>110</v>
      </c>
      <c r="C129" s="4" t="s">
        <v>109</v>
      </c>
      <c r="D129" s="4">
        <v>9776089905</v>
      </c>
      <c r="E129" s="3" t="s">
        <v>0</v>
      </c>
    </row>
    <row r="130" spans="1:5" x14ac:dyDescent="0.25">
      <c r="A130" s="5">
        <v>2105266087</v>
      </c>
      <c r="B130" s="4" t="s">
        <v>108</v>
      </c>
      <c r="C130" s="4" t="s">
        <v>107</v>
      </c>
      <c r="D130" s="4">
        <v>7847877330</v>
      </c>
      <c r="E130" s="3" t="s">
        <v>0</v>
      </c>
    </row>
    <row r="131" spans="1:5" x14ac:dyDescent="0.25">
      <c r="A131" s="5">
        <v>2105266088</v>
      </c>
      <c r="B131" s="4" t="s">
        <v>106</v>
      </c>
      <c r="C131" s="4" t="s">
        <v>105</v>
      </c>
      <c r="D131" s="4">
        <v>6370699089</v>
      </c>
      <c r="E131" s="3" t="s">
        <v>0</v>
      </c>
    </row>
    <row r="132" spans="1:5" x14ac:dyDescent="0.25">
      <c r="A132" s="5">
        <v>2105266090</v>
      </c>
      <c r="B132" s="4" t="s">
        <v>104</v>
      </c>
      <c r="C132" s="4" t="s">
        <v>103</v>
      </c>
      <c r="D132" s="4">
        <v>8763911615</v>
      </c>
      <c r="E132" s="3" t="s">
        <v>0</v>
      </c>
    </row>
    <row r="133" spans="1:5" x14ac:dyDescent="0.25">
      <c r="A133" s="5">
        <v>2105266091</v>
      </c>
      <c r="B133" s="4" t="s">
        <v>102</v>
      </c>
      <c r="C133" s="4" t="s">
        <v>101</v>
      </c>
      <c r="D133" s="4">
        <v>8917591720</v>
      </c>
      <c r="E133" s="3" t="s">
        <v>0</v>
      </c>
    </row>
    <row r="134" spans="1:5" x14ac:dyDescent="0.25">
      <c r="A134" s="5">
        <v>2105266093</v>
      </c>
      <c r="B134" s="4" t="s">
        <v>100</v>
      </c>
      <c r="C134" s="4" t="s">
        <v>99</v>
      </c>
      <c r="D134" s="4">
        <v>6370845855</v>
      </c>
      <c r="E134" s="3" t="s">
        <v>0</v>
      </c>
    </row>
    <row r="135" spans="1:5" x14ac:dyDescent="0.25">
      <c r="A135" s="5">
        <v>2105266094</v>
      </c>
      <c r="B135" s="4" t="s">
        <v>98</v>
      </c>
      <c r="C135" s="4" t="s">
        <v>97</v>
      </c>
      <c r="D135" s="4">
        <v>6371130379</v>
      </c>
      <c r="E135" s="3" t="s">
        <v>0</v>
      </c>
    </row>
    <row r="136" spans="1:5" x14ac:dyDescent="0.25">
      <c r="A136" s="5">
        <v>2105266097</v>
      </c>
      <c r="B136" s="4" t="s">
        <v>96</v>
      </c>
      <c r="C136" s="4" t="s">
        <v>95</v>
      </c>
      <c r="D136" s="4">
        <v>8658319688</v>
      </c>
      <c r="E136" s="3" t="s">
        <v>0</v>
      </c>
    </row>
    <row r="137" spans="1:5" x14ac:dyDescent="0.25">
      <c r="A137" s="5">
        <v>2105266104</v>
      </c>
      <c r="B137" s="4" t="s">
        <v>94</v>
      </c>
      <c r="C137" s="4" t="s">
        <v>93</v>
      </c>
      <c r="D137" s="4">
        <v>6370254534</v>
      </c>
      <c r="E137" s="3" t="s">
        <v>0</v>
      </c>
    </row>
    <row r="138" spans="1:5" x14ac:dyDescent="0.25">
      <c r="A138" s="5">
        <v>2105266105</v>
      </c>
      <c r="B138" s="4" t="s">
        <v>92</v>
      </c>
      <c r="C138" s="4" t="s">
        <v>91</v>
      </c>
      <c r="D138" s="4">
        <v>7978665030</v>
      </c>
      <c r="E138" s="3" t="s">
        <v>0</v>
      </c>
    </row>
    <row r="139" spans="1:5" x14ac:dyDescent="0.25">
      <c r="A139" s="5">
        <v>2105266108</v>
      </c>
      <c r="B139" s="4" t="s">
        <v>90</v>
      </c>
      <c r="C139" s="4" t="s">
        <v>89</v>
      </c>
      <c r="D139" s="4">
        <v>7735997417</v>
      </c>
      <c r="E139" s="3" t="s">
        <v>0</v>
      </c>
    </row>
    <row r="140" spans="1:5" x14ac:dyDescent="0.25">
      <c r="A140" s="5">
        <v>2105266112</v>
      </c>
      <c r="B140" s="4" t="s">
        <v>88</v>
      </c>
      <c r="C140" s="4" t="s">
        <v>87</v>
      </c>
      <c r="D140" s="4">
        <v>7978699262</v>
      </c>
      <c r="E140" s="3" t="s">
        <v>0</v>
      </c>
    </row>
    <row r="141" spans="1:5" x14ac:dyDescent="0.25">
      <c r="A141" s="5">
        <v>2105266113</v>
      </c>
      <c r="B141" s="4" t="s">
        <v>86</v>
      </c>
      <c r="C141" s="4" t="s">
        <v>85</v>
      </c>
      <c r="D141" s="4">
        <v>7853014013</v>
      </c>
      <c r="E141" s="3" t="s">
        <v>0</v>
      </c>
    </row>
    <row r="142" spans="1:5" x14ac:dyDescent="0.25">
      <c r="A142" s="5">
        <v>2105266115</v>
      </c>
      <c r="B142" s="4" t="s">
        <v>84</v>
      </c>
      <c r="C142" s="4" t="s">
        <v>83</v>
      </c>
      <c r="D142" s="4">
        <v>9348843561</v>
      </c>
      <c r="E142" s="3" t="s">
        <v>0</v>
      </c>
    </row>
    <row r="143" spans="1:5" x14ac:dyDescent="0.25">
      <c r="A143" s="5">
        <v>2105266116</v>
      </c>
      <c r="B143" s="4" t="s">
        <v>82</v>
      </c>
      <c r="C143" s="4" t="s">
        <v>81</v>
      </c>
      <c r="D143" s="4">
        <v>7064372828</v>
      </c>
      <c r="E143" s="3" t="s">
        <v>0</v>
      </c>
    </row>
    <row r="144" spans="1:5" x14ac:dyDescent="0.25">
      <c r="A144" s="5">
        <v>2105266117</v>
      </c>
      <c r="B144" s="4" t="s">
        <v>80</v>
      </c>
      <c r="C144" s="4" t="s">
        <v>79</v>
      </c>
      <c r="D144" s="4">
        <v>7978290560</v>
      </c>
      <c r="E144" s="3" t="s">
        <v>0</v>
      </c>
    </row>
    <row r="145" spans="1:5" x14ac:dyDescent="0.25">
      <c r="A145" s="5">
        <v>2105266118</v>
      </c>
      <c r="B145" s="4" t="s">
        <v>78</v>
      </c>
      <c r="C145" s="4" t="s">
        <v>77</v>
      </c>
      <c r="D145" s="4">
        <v>6371755173</v>
      </c>
      <c r="E145" s="3" t="s">
        <v>0</v>
      </c>
    </row>
    <row r="146" spans="1:5" x14ac:dyDescent="0.25">
      <c r="A146" s="5">
        <v>2105266121</v>
      </c>
      <c r="B146" s="4" t="s">
        <v>76</v>
      </c>
      <c r="C146" s="4" t="s">
        <v>75</v>
      </c>
      <c r="D146" s="4">
        <v>8917202733</v>
      </c>
      <c r="E146" s="3" t="s">
        <v>0</v>
      </c>
    </row>
    <row r="147" spans="1:5" x14ac:dyDescent="0.25">
      <c r="A147" s="5">
        <v>2105266122</v>
      </c>
      <c r="B147" s="4" t="s">
        <v>74</v>
      </c>
      <c r="C147" s="4" t="s">
        <v>73</v>
      </c>
      <c r="D147" s="4">
        <v>8249531650</v>
      </c>
      <c r="E147" s="3" t="s">
        <v>0</v>
      </c>
    </row>
    <row r="148" spans="1:5" x14ac:dyDescent="0.25">
      <c r="A148" s="5">
        <v>2105266123</v>
      </c>
      <c r="B148" s="4" t="s">
        <v>72</v>
      </c>
      <c r="C148" s="4" t="s">
        <v>71</v>
      </c>
      <c r="D148" s="4">
        <v>7978193854</v>
      </c>
      <c r="E148" s="3" t="s">
        <v>0</v>
      </c>
    </row>
    <row r="149" spans="1:5" x14ac:dyDescent="0.25">
      <c r="A149" s="5">
        <v>2105266126</v>
      </c>
      <c r="B149" s="4" t="s">
        <v>70</v>
      </c>
      <c r="C149" s="4" t="s">
        <v>69</v>
      </c>
      <c r="D149" s="4">
        <v>7008308046</v>
      </c>
      <c r="E149" s="3" t="s">
        <v>0</v>
      </c>
    </row>
    <row r="150" spans="1:5" x14ac:dyDescent="0.25">
      <c r="A150" s="5">
        <v>2105266127</v>
      </c>
      <c r="B150" s="4" t="s">
        <v>68</v>
      </c>
      <c r="C150" s="4" t="s">
        <v>67</v>
      </c>
      <c r="D150" s="4">
        <v>7684906063</v>
      </c>
      <c r="E150" s="3" t="s">
        <v>0</v>
      </c>
    </row>
    <row r="151" spans="1:5" x14ac:dyDescent="0.25">
      <c r="A151" s="5">
        <v>2105266128</v>
      </c>
      <c r="B151" s="4" t="s">
        <v>66</v>
      </c>
      <c r="C151" s="4" t="s">
        <v>65</v>
      </c>
      <c r="D151" s="4">
        <v>7538037377</v>
      </c>
      <c r="E151" s="3" t="s">
        <v>0</v>
      </c>
    </row>
    <row r="152" spans="1:5" x14ac:dyDescent="0.25">
      <c r="A152" s="5">
        <v>2105266129</v>
      </c>
      <c r="B152" s="4" t="s">
        <v>64</v>
      </c>
      <c r="C152" s="4" t="s">
        <v>63</v>
      </c>
      <c r="D152" s="4">
        <v>7978098336</v>
      </c>
      <c r="E152" s="3" t="s">
        <v>0</v>
      </c>
    </row>
    <row r="153" spans="1:5" x14ac:dyDescent="0.25">
      <c r="A153" s="5">
        <v>2105266132</v>
      </c>
      <c r="B153" s="4" t="s">
        <v>62</v>
      </c>
      <c r="C153" s="4" t="s">
        <v>61</v>
      </c>
      <c r="D153" s="4">
        <v>9137981007</v>
      </c>
      <c r="E153" s="3" t="s">
        <v>0</v>
      </c>
    </row>
    <row r="154" spans="1:5" x14ac:dyDescent="0.25">
      <c r="A154" s="5">
        <v>2105266135</v>
      </c>
      <c r="B154" s="4" t="s">
        <v>60</v>
      </c>
      <c r="C154" s="4" t="s">
        <v>59</v>
      </c>
      <c r="D154" s="4">
        <v>7008338688</v>
      </c>
      <c r="E154" s="3" t="s">
        <v>0</v>
      </c>
    </row>
    <row r="155" spans="1:5" x14ac:dyDescent="0.25">
      <c r="A155" s="5">
        <v>2105266138</v>
      </c>
      <c r="B155" s="4" t="s">
        <v>58</v>
      </c>
      <c r="C155" s="4" t="s">
        <v>57</v>
      </c>
      <c r="D155" s="4">
        <v>9337038648</v>
      </c>
      <c r="E155" s="3" t="s">
        <v>0</v>
      </c>
    </row>
    <row r="156" spans="1:5" x14ac:dyDescent="0.25">
      <c r="A156" s="5">
        <v>2105266139</v>
      </c>
      <c r="B156" s="4" t="s">
        <v>56</v>
      </c>
      <c r="C156" s="4" t="s">
        <v>55</v>
      </c>
      <c r="D156" s="4">
        <v>9938145327</v>
      </c>
      <c r="E156" s="3" t="s">
        <v>0</v>
      </c>
    </row>
    <row r="157" spans="1:5" x14ac:dyDescent="0.25">
      <c r="A157" s="5">
        <v>2105266142</v>
      </c>
      <c r="B157" s="4" t="s">
        <v>54</v>
      </c>
      <c r="C157" s="4" t="s">
        <v>53</v>
      </c>
      <c r="D157" s="4">
        <v>7381142451</v>
      </c>
      <c r="E157" s="3" t="s">
        <v>0</v>
      </c>
    </row>
    <row r="158" spans="1:5" x14ac:dyDescent="0.25">
      <c r="A158" s="5">
        <v>2105266143</v>
      </c>
      <c r="B158" s="4" t="s">
        <v>52</v>
      </c>
      <c r="C158" s="4" t="s">
        <v>51</v>
      </c>
      <c r="D158" s="4">
        <v>6371940829</v>
      </c>
      <c r="E158" s="3" t="s">
        <v>0</v>
      </c>
    </row>
    <row r="159" spans="1:5" x14ac:dyDescent="0.25">
      <c r="A159" s="5">
        <v>2105266144</v>
      </c>
      <c r="B159" s="4" t="s">
        <v>50</v>
      </c>
      <c r="C159" s="4" t="s">
        <v>49</v>
      </c>
      <c r="D159" s="4">
        <v>9348486106</v>
      </c>
      <c r="E159" s="3" t="s">
        <v>0</v>
      </c>
    </row>
    <row r="160" spans="1:5" x14ac:dyDescent="0.25">
      <c r="A160" s="5">
        <v>2105266145</v>
      </c>
      <c r="B160" s="4" t="s">
        <v>48</v>
      </c>
      <c r="C160" s="4" t="s">
        <v>47</v>
      </c>
      <c r="D160" s="4">
        <v>9348746125</v>
      </c>
      <c r="E160" s="3" t="s">
        <v>0</v>
      </c>
    </row>
    <row r="161" spans="1:5" x14ac:dyDescent="0.25">
      <c r="A161" s="5">
        <v>2105266148</v>
      </c>
      <c r="B161" s="4" t="s">
        <v>46</v>
      </c>
      <c r="C161" s="4" t="s">
        <v>45</v>
      </c>
      <c r="D161" s="4">
        <v>8249145854</v>
      </c>
      <c r="E161" s="3" t="s">
        <v>0</v>
      </c>
    </row>
    <row r="162" spans="1:5" x14ac:dyDescent="0.25">
      <c r="A162" s="5">
        <v>2105266149</v>
      </c>
      <c r="B162" s="4" t="s">
        <v>44</v>
      </c>
      <c r="C162" s="4" t="s">
        <v>43</v>
      </c>
      <c r="D162" s="4">
        <v>6371784459</v>
      </c>
      <c r="E162" s="3" t="s">
        <v>0</v>
      </c>
    </row>
    <row r="163" spans="1:5" x14ac:dyDescent="0.25">
      <c r="A163" s="5">
        <v>2105266150</v>
      </c>
      <c r="B163" s="4" t="s">
        <v>42</v>
      </c>
      <c r="C163" s="4" t="s">
        <v>41</v>
      </c>
      <c r="D163" s="4">
        <v>9348713270</v>
      </c>
      <c r="E163" s="3" t="s">
        <v>0</v>
      </c>
    </row>
    <row r="164" spans="1:5" x14ac:dyDescent="0.25">
      <c r="A164" s="5">
        <v>2105266151</v>
      </c>
      <c r="B164" s="4" t="s">
        <v>40</v>
      </c>
      <c r="C164" s="4" t="s">
        <v>39</v>
      </c>
      <c r="D164" s="4">
        <v>6370535032</v>
      </c>
      <c r="E164" s="3" t="s">
        <v>0</v>
      </c>
    </row>
    <row r="165" spans="1:5" x14ac:dyDescent="0.25">
      <c r="A165" s="5">
        <v>2105266152</v>
      </c>
      <c r="B165" s="4" t="s">
        <v>38</v>
      </c>
      <c r="C165" s="4" t="s">
        <v>37</v>
      </c>
      <c r="D165" s="4">
        <v>7008904142</v>
      </c>
      <c r="E165" s="3" t="s">
        <v>0</v>
      </c>
    </row>
    <row r="166" spans="1:5" x14ac:dyDescent="0.25">
      <c r="A166" s="5">
        <v>2105266153</v>
      </c>
      <c r="B166" s="4" t="s">
        <v>36</v>
      </c>
      <c r="C166" s="4" t="s">
        <v>35</v>
      </c>
      <c r="D166" s="4">
        <v>6371988158</v>
      </c>
      <c r="E166" s="3" t="s">
        <v>0</v>
      </c>
    </row>
    <row r="167" spans="1:5" x14ac:dyDescent="0.25">
      <c r="A167" s="5">
        <v>2105266154</v>
      </c>
      <c r="B167" s="4" t="s">
        <v>34</v>
      </c>
      <c r="C167" s="4" t="s">
        <v>33</v>
      </c>
      <c r="D167" s="4">
        <v>8458045989</v>
      </c>
      <c r="E167" s="3" t="s">
        <v>0</v>
      </c>
    </row>
    <row r="168" spans="1:5" x14ac:dyDescent="0.25">
      <c r="A168" s="5">
        <v>2105266156</v>
      </c>
      <c r="B168" s="4" t="s">
        <v>32</v>
      </c>
      <c r="C168" s="4" t="s">
        <v>31</v>
      </c>
      <c r="D168" s="4">
        <v>8260571871</v>
      </c>
      <c r="E168" s="3" t="s">
        <v>0</v>
      </c>
    </row>
    <row r="169" spans="1:5" x14ac:dyDescent="0.25">
      <c r="A169" s="5">
        <v>2105266157</v>
      </c>
      <c r="B169" s="4" t="s">
        <v>30</v>
      </c>
      <c r="C169" s="4" t="s">
        <v>29</v>
      </c>
      <c r="D169" s="4">
        <v>6370676055</v>
      </c>
      <c r="E169" s="3" t="s">
        <v>0</v>
      </c>
    </row>
    <row r="170" spans="1:5" x14ac:dyDescent="0.25">
      <c r="A170" s="5">
        <v>2105266158</v>
      </c>
      <c r="B170" s="4" t="s">
        <v>28</v>
      </c>
      <c r="C170" s="4" t="s">
        <v>27</v>
      </c>
      <c r="D170" s="4">
        <v>6372771776</v>
      </c>
      <c r="E170" s="3" t="s">
        <v>0</v>
      </c>
    </row>
    <row r="171" spans="1:5" x14ac:dyDescent="0.25">
      <c r="A171" s="5">
        <v>2105266159</v>
      </c>
      <c r="B171" s="4" t="s">
        <v>26</v>
      </c>
      <c r="C171" s="4" t="s">
        <v>25</v>
      </c>
      <c r="D171" s="4">
        <v>9937947040</v>
      </c>
      <c r="E171" s="3" t="s">
        <v>0</v>
      </c>
    </row>
    <row r="172" spans="1:5" x14ac:dyDescent="0.25">
      <c r="A172" s="5">
        <v>2105266165</v>
      </c>
      <c r="B172" s="4" t="s">
        <v>24</v>
      </c>
      <c r="C172" s="4" t="s">
        <v>23</v>
      </c>
      <c r="D172" s="4">
        <v>9348625865</v>
      </c>
      <c r="E172" s="3" t="s">
        <v>0</v>
      </c>
    </row>
    <row r="173" spans="1:5" x14ac:dyDescent="0.25">
      <c r="A173" s="5">
        <v>2105266169</v>
      </c>
      <c r="B173" s="4" t="s">
        <v>22</v>
      </c>
      <c r="C173" s="4" t="s">
        <v>21</v>
      </c>
      <c r="D173" s="4">
        <v>9348637161</v>
      </c>
      <c r="E173" s="3" t="s">
        <v>0</v>
      </c>
    </row>
    <row r="174" spans="1:5" x14ac:dyDescent="0.25">
      <c r="A174" s="5">
        <v>2105266169</v>
      </c>
      <c r="B174" s="4" t="s">
        <v>20</v>
      </c>
      <c r="C174" s="4" t="s">
        <v>19</v>
      </c>
      <c r="D174" s="4">
        <v>9090387089</v>
      </c>
      <c r="E174" s="3" t="s">
        <v>0</v>
      </c>
    </row>
    <row r="175" spans="1:5" x14ac:dyDescent="0.25">
      <c r="A175" s="5">
        <v>2105266171</v>
      </c>
      <c r="B175" s="4" t="s">
        <v>18</v>
      </c>
      <c r="C175" s="4" t="s">
        <v>17</v>
      </c>
      <c r="D175" s="4">
        <v>8984631039</v>
      </c>
      <c r="E175" s="3" t="s">
        <v>0</v>
      </c>
    </row>
    <row r="176" spans="1:5" x14ac:dyDescent="0.25">
      <c r="A176" s="5">
        <v>2105266174</v>
      </c>
      <c r="B176" s="4" t="s">
        <v>16</v>
      </c>
      <c r="C176" s="4" t="s">
        <v>15</v>
      </c>
      <c r="D176" s="4">
        <v>6371680628</v>
      </c>
      <c r="E176" s="3" t="s">
        <v>0</v>
      </c>
    </row>
    <row r="177" spans="1:5" x14ac:dyDescent="0.25">
      <c r="A177" s="5">
        <v>2105266178</v>
      </c>
      <c r="B177" s="4" t="s">
        <v>14</v>
      </c>
      <c r="C177" s="4" t="s">
        <v>13</v>
      </c>
      <c r="D177" s="4">
        <v>8480072865</v>
      </c>
      <c r="E177" s="3" t="s">
        <v>0</v>
      </c>
    </row>
    <row r="178" spans="1:5" x14ac:dyDescent="0.25">
      <c r="A178" s="5">
        <v>2105266180</v>
      </c>
      <c r="B178" s="4" t="s">
        <v>12</v>
      </c>
      <c r="C178" s="4" t="s">
        <v>11</v>
      </c>
      <c r="D178" s="4">
        <v>8260966559</v>
      </c>
      <c r="E178" s="3" t="s">
        <v>0</v>
      </c>
    </row>
    <row r="179" spans="1:5" x14ac:dyDescent="0.25">
      <c r="A179" s="5">
        <v>2105266186</v>
      </c>
      <c r="B179" s="4" t="s">
        <v>10</v>
      </c>
      <c r="C179" s="4" t="s">
        <v>9</v>
      </c>
      <c r="D179" s="4">
        <v>7735665771</v>
      </c>
      <c r="E179" s="3" t="s">
        <v>0</v>
      </c>
    </row>
    <row r="180" spans="1:5" x14ac:dyDescent="0.25">
      <c r="A180" s="5">
        <v>2105266188</v>
      </c>
      <c r="B180" s="4" t="s">
        <v>8</v>
      </c>
      <c r="C180" s="4" t="s">
        <v>7</v>
      </c>
      <c r="D180" s="4">
        <v>8287722157</v>
      </c>
      <c r="E180" s="3" t="s">
        <v>0</v>
      </c>
    </row>
    <row r="181" spans="1:5" x14ac:dyDescent="0.25">
      <c r="A181" s="5">
        <v>2105266137</v>
      </c>
      <c r="B181" s="4" t="s">
        <v>6</v>
      </c>
      <c r="C181" s="4" t="s">
        <v>5</v>
      </c>
      <c r="D181" s="4">
        <v>7205177833</v>
      </c>
      <c r="E181" s="3" t="s">
        <v>0</v>
      </c>
    </row>
    <row r="182" spans="1:5" x14ac:dyDescent="0.25">
      <c r="A182" s="6">
        <v>2105289016</v>
      </c>
      <c r="B182" s="4" t="s">
        <v>4</v>
      </c>
      <c r="C182" s="4" t="s">
        <v>3</v>
      </c>
      <c r="D182" s="4">
        <v>8917232927</v>
      </c>
      <c r="E182" s="3" t="s">
        <v>0</v>
      </c>
    </row>
    <row r="183" spans="1:5" x14ac:dyDescent="0.25">
      <c r="A183" s="5">
        <v>2105266181</v>
      </c>
      <c r="B183" s="4" t="s">
        <v>2</v>
      </c>
      <c r="C183" s="4" t="s">
        <v>1</v>
      </c>
      <c r="D183" s="4">
        <v>7683881344</v>
      </c>
      <c r="E183" s="3" t="s">
        <v>0</v>
      </c>
    </row>
  </sheetData>
  <conditionalFormatting sqref="C1:C1048576">
    <cfRule type="duplicateValues" dxfId="1" priority="2"/>
  </conditionalFormatting>
  <conditionalFormatting sqref="A1:A1048576">
    <cfRule type="duplicateValues" dxfId="0" priority="1"/>
  </conditionalFormatting>
  <hyperlinks>
    <hyperlink ref="C6" r:id="rId1"/>
    <hyperlink ref="C102" r:id="rId2"/>
    <hyperlink ref="C124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2023-01-11T08:28:24Z</dcterms:modified>
</cp:coreProperties>
</file>