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Sheet2" sheetId="3" r:id="rId1"/>
  </sheets>
  <definedNames>
    <definedName name="_xlnm._FilterDatabase" localSheetId="0" hidden="1">Sheet2!$A$1:$F$255</definedName>
  </definedNames>
  <calcPr calcId="162913"/>
</workbook>
</file>

<file path=xl/sharedStrings.xml><?xml version="1.0" encoding="utf-8"?>
<sst xmlns="http://schemas.openxmlformats.org/spreadsheetml/2006/main" count="1024" uniqueCount="562">
  <si>
    <t>Candidates Name</t>
  </si>
  <si>
    <t>Registration No.</t>
  </si>
  <si>
    <t>Email ID</t>
  </si>
  <si>
    <t>Contact No.</t>
  </si>
  <si>
    <t>Degree</t>
  </si>
  <si>
    <t>Streams</t>
  </si>
  <si>
    <t xml:space="preserve">ANKITA PRUSTY </t>
  </si>
  <si>
    <t>ankita09prusty@gmail.com</t>
  </si>
  <si>
    <t>B.Tech</t>
  </si>
  <si>
    <t>IT</t>
  </si>
  <si>
    <t>Samiksha Barik</t>
  </si>
  <si>
    <t xml:space="preserve">Saumyaranjan Sahoo </t>
  </si>
  <si>
    <t>sahooraja2001@gmail.com</t>
  </si>
  <si>
    <t>CSE</t>
  </si>
  <si>
    <t xml:space="preserve">Riya Sharma </t>
  </si>
  <si>
    <t>riyas030302@gmail.com</t>
  </si>
  <si>
    <t>Dibyajyoti panigrahi</t>
  </si>
  <si>
    <t>dibyajyoti.panigrahi.dipu@gmail.com</t>
  </si>
  <si>
    <t>MCA</t>
  </si>
  <si>
    <t>Computer Applications</t>
  </si>
  <si>
    <t>CST</t>
  </si>
  <si>
    <t>Dibyajit Mohanty</t>
  </si>
  <si>
    <t>dibyajitmohantyjiku@gmail.com</t>
  </si>
  <si>
    <t>Vivekanand Patnaik</t>
  </si>
  <si>
    <t>vivekanandpatnaik046@gmail.com</t>
  </si>
  <si>
    <t>RAHUL SATAPATHY</t>
  </si>
  <si>
    <t>rahulsatapathy2000@gmail.com</t>
  </si>
  <si>
    <t xml:space="preserve">Bikash jhankar </t>
  </si>
  <si>
    <t>bickykumar3636@gmail.com</t>
  </si>
  <si>
    <t>Mech</t>
  </si>
  <si>
    <t>ETC</t>
  </si>
  <si>
    <t>Asis Pattanaik</t>
  </si>
  <si>
    <t>asispattanaik11@gmail.com</t>
  </si>
  <si>
    <t>Smrutikanta Swain</t>
  </si>
  <si>
    <t>skswainswain4595@gmail.com</t>
  </si>
  <si>
    <t xml:space="preserve">Asish Kumar Senapati </t>
  </si>
  <si>
    <t xml:space="preserve">asishsenapati20@gmail.com </t>
  </si>
  <si>
    <t>Subhrajyoti Sahoo</t>
  </si>
  <si>
    <t>subhrajyotisahoo2001@gmail.com</t>
  </si>
  <si>
    <t>Civil</t>
  </si>
  <si>
    <t>Subham Kumar</t>
  </si>
  <si>
    <t>das.subham101201@gmail.com</t>
  </si>
  <si>
    <t>Biswanit mahakud</t>
  </si>
  <si>
    <t>biswajitmilan77@gmail.com</t>
  </si>
  <si>
    <t xml:space="preserve">Rajesh Mishra </t>
  </si>
  <si>
    <t>mishrarajesh3001@gmail.com</t>
  </si>
  <si>
    <t xml:space="preserve">Subhashree Rout </t>
  </si>
  <si>
    <t>rsubhashree2019@gmail.com</t>
  </si>
  <si>
    <t>BBA</t>
  </si>
  <si>
    <t xml:space="preserve">Subhalaxmi Sahoo </t>
  </si>
  <si>
    <t>beautysahoo7@gmail.com</t>
  </si>
  <si>
    <t>Madhusmita panda</t>
  </si>
  <si>
    <t>2004000629051041</t>
  </si>
  <si>
    <t>lisapanda414@gmail.com</t>
  </si>
  <si>
    <t>BCA</t>
  </si>
  <si>
    <t>riteshksingh2699@gmail.com</t>
  </si>
  <si>
    <t>Lipsa priyadarshini</t>
  </si>
  <si>
    <t>priyadarsinilipsa99@gmail.com</t>
  </si>
  <si>
    <t xml:space="preserve">6370 618 121 </t>
  </si>
  <si>
    <t>Asutosh Behera</t>
  </si>
  <si>
    <t>asutoshb33@gmail.com</t>
  </si>
  <si>
    <t>Bhagirathi jaysingh</t>
  </si>
  <si>
    <t>bhagirathijaysingh123@gmail.com</t>
  </si>
  <si>
    <t>Banita Das</t>
  </si>
  <si>
    <t>banitad44@gmail.com</t>
  </si>
  <si>
    <t>Sujata Nath</t>
  </si>
  <si>
    <t>sujatanath272@gmail.com</t>
  </si>
  <si>
    <t xml:space="preserve">Nikash Kumar Behera </t>
  </si>
  <si>
    <t xml:space="preserve">nikash.kumarbehera00@gmail.com </t>
  </si>
  <si>
    <t>MBA</t>
  </si>
  <si>
    <t>Finance &amp; HR</t>
  </si>
  <si>
    <t>arupanandabaya456@gmail.com</t>
  </si>
  <si>
    <t>Debasmita Dey</t>
  </si>
  <si>
    <t>debasmitadey990@gmail.com</t>
  </si>
  <si>
    <t>Jagadish Sahoo</t>
  </si>
  <si>
    <t>jagadishsahoo934@gmail.com</t>
  </si>
  <si>
    <t>Finance</t>
  </si>
  <si>
    <t>Santanu Das</t>
  </si>
  <si>
    <t>santanudas1108@gmail.com</t>
  </si>
  <si>
    <t xml:space="preserve">Rumana Begum </t>
  </si>
  <si>
    <t xml:space="preserve">rumanab413@gmail.com </t>
  </si>
  <si>
    <t xml:space="preserve">Aparna Behuria </t>
  </si>
  <si>
    <t>aparna.behuria2000@gmail.com</t>
  </si>
  <si>
    <t>Birupaksha Khatei</t>
  </si>
  <si>
    <t>birupakshakhatei730@gmail.com</t>
  </si>
  <si>
    <t xml:space="preserve">Aswini kumar sahu </t>
  </si>
  <si>
    <t>aswinikumarqqq@gmail.com</t>
  </si>
  <si>
    <t>Pranay Raj</t>
  </si>
  <si>
    <t>pranay2017raj@gmail.com</t>
  </si>
  <si>
    <t xml:space="preserve">Debasish Swain </t>
  </si>
  <si>
    <t xml:space="preserve">debasishswain101@gmail.com </t>
  </si>
  <si>
    <t xml:space="preserve">77499 90022 </t>
  </si>
  <si>
    <t>SAROJ KUMAR MAHANTA</t>
  </si>
  <si>
    <t>sarojkumarmahanta40@gmail.com</t>
  </si>
  <si>
    <t>Jagannath prasad swain</t>
  </si>
  <si>
    <t>jagannathprasadswain938@gmail.com</t>
  </si>
  <si>
    <t xml:space="preserve">Soumya Ranjan Patra </t>
  </si>
  <si>
    <t xml:space="preserve">Patrasoumyaranjan1999@gmail.com </t>
  </si>
  <si>
    <t>Bikash Sahoo</t>
  </si>
  <si>
    <t>bikashsahoo548@gmail.com</t>
  </si>
  <si>
    <t>Pratyakshya priyadarsini sahoo</t>
  </si>
  <si>
    <t>pratikshya939@gmail.com</t>
  </si>
  <si>
    <t xml:space="preserve">HR and Marketing </t>
  </si>
  <si>
    <t xml:space="preserve">Rajesh Kumar Behera </t>
  </si>
  <si>
    <t>rajeshkumarbeherarubul786@gmail.com</t>
  </si>
  <si>
    <t xml:space="preserve">Marketing </t>
  </si>
  <si>
    <t xml:space="preserve">Lilipta Pradhan </t>
  </si>
  <si>
    <t>pradhanlilipta4@gmail.com</t>
  </si>
  <si>
    <t xml:space="preserve">Marketing and HR </t>
  </si>
  <si>
    <t>Subas pradhan</t>
  </si>
  <si>
    <t>subaspradhan1999@gmail.com</t>
  </si>
  <si>
    <t>SRITAPA DAS</t>
  </si>
  <si>
    <t>sritapadas37@gmail.com</t>
  </si>
  <si>
    <t xml:space="preserve">Satarupa jana </t>
  </si>
  <si>
    <t>pujamampijana@gmail.com</t>
  </si>
  <si>
    <t xml:space="preserve">Finance,marketing </t>
  </si>
  <si>
    <t xml:space="preserve">Deba Prasad Dwivedy </t>
  </si>
  <si>
    <t xml:space="preserve">debaprasad099@gmail.com </t>
  </si>
  <si>
    <t>Bibek Nahak</t>
  </si>
  <si>
    <t>bibeknahak550@gmail.com</t>
  </si>
  <si>
    <t>Ananda Behera</t>
  </si>
  <si>
    <t xml:space="preserve">beheraananda6@gmail.com </t>
  </si>
  <si>
    <t>Heena Dey</t>
  </si>
  <si>
    <t>dey.heena200102@gmail.com</t>
  </si>
  <si>
    <t>Biotech</t>
  </si>
  <si>
    <t xml:space="preserve">Nibedita Lenka </t>
  </si>
  <si>
    <t>jamunalenka234@gmail.com</t>
  </si>
  <si>
    <t>Tapan Giri</t>
  </si>
  <si>
    <t>tapangiri9178@gmail.com</t>
  </si>
  <si>
    <t>rituparnagouda3@gmail.com</t>
  </si>
  <si>
    <t xml:space="preserve">Rojalin barik </t>
  </si>
  <si>
    <t>rojalinbarik862@gmail.com</t>
  </si>
  <si>
    <t>Baibhaba Boitai</t>
  </si>
  <si>
    <t>baibhababoitai901@gmail.com</t>
  </si>
  <si>
    <t xml:space="preserve">Subhendu Swain </t>
  </si>
  <si>
    <t>subhenduswainbanty1999@gmail.com</t>
  </si>
  <si>
    <t xml:space="preserve">Rajesh Kumar Samal </t>
  </si>
  <si>
    <t>kumarrajesh0287@gmail.com</t>
  </si>
  <si>
    <t xml:space="preserve">Rajalaxmi Samantaray </t>
  </si>
  <si>
    <t>rajalaxmi7787@gmail.com</t>
  </si>
  <si>
    <t xml:space="preserve">Arindam parida </t>
  </si>
  <si>
    <t>arindamparida2000@gmail.com</t>
  </si>
  <si>
    <t>Debashis Khilar</t>
  </si>
  <si>
    <t>debashiskhilarr@gmail.com</t>
  </si>
  <si>
    <t xml:space="preserve">Shuvam Dash </t>
  </si>
  <si>
    <t xml:space="preserve">dashgudu2000@gmail.com </t>
  </si>
  <si>
    <t>Adarsh Raj</t>
  </si>
  <si>
    <t>2004000629051032</t>
  </si>
  <si>
    <t>ad26081309@gmail.com</t>
  </si>
  <si>
    <t>Bishal Ghosh</t>
  </si>
  <si>
    <t>Brahmananda Swain</t>
  </si>
  <si>
    <t>20BCA039</t>
  </si>
  <si>
    <t>brahmanandaswain10968@gmail.com</t>
  </si>
  <si>
    <t>+91-8018420664</t>
  </si>
  <si>
    <t xml:space="preserve">Srutiranjan Nayak </t>
  </si>
  <si>
    <t>srutiranjan95@gmail.com</t>
  </si>
  <si>
    <t>Binayak Sahoo</t>
  </si>
  <si>
    <t>binayaksahooraja1234@gmail.com</t>
  </si>
  <si>
    <t xml:space="preserve">Satya Prakash Sahoo </t>
  </si>
  <si>
    <t>20BCA031</t>
  </si>
  <si>
    <t>spsahoo2003@gmail.com</t>
  </si>
  <si>
    <t xml:space="preserve">Bimalendu Tripathy </t>
  </si>
  <si>
    <t>bimalendutripathy1998@gmail.com</t>
  </si>
  <si>
    <t>Debashis panda</t>
  </si>
  <si>
    <t>debashispandadipu@gmail.com</t>
  </si>
  <si>
    <t>Himanshu Keshri</t>
  </si>
  <si>
    <t>h.keshri41@gmail.com</t>
  </si>
  <si>
    <t>MADHUSMITA BEHERA</t>
  </si>
  <si>
    <t>madhusmitachuin123@gmail.com</t>
  </si>
  <si>
    <t>Akash sahu</t>
  </si>
  <si>
    <t>akash.sahu0972@gmail.com</t>
  </si>
  <si>
    <t>Nibedita parida</t>
  </si>
  <si>
    <t>paridanibedita593@gmail.com</t>
  </si>
  <si>
    <t>Barkha Soni</t>
  </si>
  <si>
    <t>er.barkha2000@gmail.com</t>
  </si>
  <si>
    <t>Sudipta Nayak</t>
  </si>
  <si>
    <t>Sudipta.maman@gmail.com</t>
  </si>
  <si>
    <t>Jayashree Swain</t>
  </si>
  <si>
    <t>swainjayashree2701@gmail.com</t>
  </si>
  <si>
    <t>Santosh Kumar Mohakuda</t>
  </si>
  <si>
    <t>santoshmohakud99@gmail.com</t>
  </si>
  <si>
    <t>SMRUTI KRUSHNA PANDA</t>
  </si>
  <si>
    <t>smrutikrushnapanda@gmail.com</t>
  </si>
  <si>
    <t>Gayatri Sethy</t>
  </si>
  <si>
    <t>gayatrisethy11001@gmail.com</t>
  </si>
  <si>
    <t>Marketing and HR</t>
  </si>
  <si>
    <t xml:space="preserve">ANIMESH PATTNAIK </t>
  </si>
  <si>
    <t>pattnaikanimesh123@gmail.com</t>
  </si>
  <si>
    <t xml:space="preserve">Sangita Rout </t>
  </si>
  <si>
    <t>srout2120@gmail.com</t>
  </si>
  <si>
    <t>Abinash Panda</t>
  </si>
  <si>
    <t>abinashp2001@gmail.com</t>
  </si>
  <si>
    <t>B Yaswant Kumar</t>
  </si>
  <si>
    <t>20BCA043</t>
  </si>
  <si>
    <t>yaswantpatro4@gmail.com</t>
  </si>
  <si>
    <t>Ankita Pati</t>
  </si>
  <si>
    <t>ankitapati13258@gmail.com</t>
  </si>
  <si>
    <t>Shubham Kumar Tiwary</t>
  </si>
  <si>
    <t>shubhamtiwaryjsr01@gmail.com</t>
  </si>
  <si>
    <t xml:space="preserve">Tanmay kumar mohapatra </t>
  </si>
  <si>
    <t>tanmay01.tm@gmail.com</t>
  </si>
  <si>
    <t>Payal Priyadarshini Rout</t>
  </si>
  <si>
    <t>payal2222rout@gmail.com</t>
  </si>
  <si>
    <t>Deepak kumar gouda</t>
  </si>
  <si>
    <t>deepakkumargouda425@gmail.com</t>
  </si>
  <si>
    <t>Sourav Kumar Dash</t>
  </si>
  <si>
    <t>dashsourav1999@gmail.com</t>
  </si>
  <si>
    <t>Puspakanta456@gmail.com</t>
  </si>
  <si>
    <t>puspakanta456@gmail.com</t>
  </si>
  <si>
    <t xml:space="preserve">Gyanesh Kumar Behera </t>
  </si>
  <si>
    <t xml:space="preserve">gyaneshkumarbehera5@gmail.com </t>
  </si>
  <si>
    <t>CHANDAN KUMAR NAYAK</t>
  </si>
  <si>
    <t>chandannayak9014@gmail.com</t>
  </si>
  <si>
    <t>Chinmayee Mohanty</t>
  </si>
  <si>
    <t>2chinmayee@gmail.com</t>
  </si>
  <si>
    <t>Marketing</t>
  </si>
  <si>
    <t xml:space="preserve">Ranjit Kumar sahu </t>
  </si>
  <si>
    <t>ranjitkumar.sahu200@gmail.com</t>
  </si>
  <si>
    <t>Tanmay Kumar Mishra</t>
  </si>
  <si>
    <t>tanmaymishra7978@gmail.com</t>
  </si>
  <si>
    <t>Mitali Manaswini Mohapatra</t>
  </si>
  <si>
    <t>mitalimohapatra81364@gmail.com</t>
  </si>
  <si>
    <t>Akash pattnayak</t>
  </si>
  <si>
    <t>pattnayakakash143@gmail.com</t>
  </si>
  <si>
    <t>JITENDRA KUMAR PARIDA</t>
  </si>
  <si>
    <t>paridajitendra1996@gmail.com</t>
  </si>
  <si>
    <t xml:space="preserve">Sohel khan </t>
  </si>
  <si>
    <t>sonusohel8984@gmail.com</t>
  </si>
  <si>
    <t>Subhendu sahu</t>
  </si>
  <si>
    <t>sahusubhendu112@gmail.com</t>
  </si>
  <si>
    <t>Ankita Panda</t>
  </si>
  <si>
    <t>ankitapanda297@gmail.com</t>
  </si>
  <si>
    <t>Priyanka Praharaj</t>
  </si>
  <si>
    <t>priyankapraharaj84@gmail.com</t>
  </si>
  <si>
    <t>Indrajit Lenka</t>
  </si>
  <si>
    <t>lenkaindrajit49@gmail.com</t>
  </si>
  <si>
    <t xml:space="preserve">Priyanka Satapathy </t>
  </si>
  <si>
    <t>Priyankasatapathy7809@gmail.com</t>
  </si>
  <si>
    <t>Tarun kumar sahoo</t>
  </si>
  <si>
    <t>tarunsahoo2014@gmail.com</t>
  </si>
  <si>
    <t xml:space="preserve">Marketing &amp; Finance </t>
  </si>
  <si>
    <t>SIDHARTHA MISHRA</t>
  </si>
  <si>
    <t>Sidhartha.mishra056@gmail.com</t>
  </si>
  <si>
    <t>Biswajit Sahoo</t>
  </si>
  <si>
    <t>sahoo.biswajit.2525@gmail.com</t>
  </si>
  <si>
    <t>Anisha baral</t>
  </si>
  <si>
    <t>anishabaral456@gmail.com</t>
  </si>
  <si>
    <t>Ananya Bal</t>
  </si>
  <si>
    <t>balananyatat@gmail.com</t>
  </si>
  <si>
    <t>Vishal Kumar Mishra</t>
  </si>
  <si>
    <t>vismiss.30@gmail.com</t>
  </si>
  <si>
    <t>Sandeep Kumar Rana</t>
  </si>
  <si>
    <t>sandeepkumarrana49@gmail.com</t>
  </si>
  <si>
    <t xml:space="preserve">Sonia Sahu </t>
  </si>
  <si>
    <t>20BCA003</t>
  </si>
  <si>
    <t>ss1575650@gmail.com</t>
  </si>
  <si>
    <t>Jyoti Prakash Sahu</t>
  </si>
  <si>
    <t>jyotiprakashsahu2820@gmail.com</t>
  </si>
  <si>
    <t xml:space="preserve">Jachanika sethy </t>
  </si>
  <si>
    <t>jachanikasethy1234@gmail.com</t>
  </si>
  <si>
    <t>Soumya Ranjan Nath</t>
  </si>
  <si>
    <t>soumyaranjannath1234@gmail.com</t>
  </si>
  <si>
    <t xml:space="preserve">Arpita Nayak </t>
  </si>
  <si>
    <t>arpita98nayak@gmail.com</t>
  </si>
  <si>
    <t>Lopamudra Pradhan</t>
  </si>
  <si>
    <t>lopamudrapradhan62@gmail.com</t>
  </si>
  <si>
    <t>Himanshu Hota</t>
  </si>
  <si>
    <t>himanshuhotaofficial@gmail.com</t>
  </si>
  <si>
    <t>swadhinacharya77@gmail.com</t>
  </si>
  <si>
    <t xml:space="preserve">Ashish Ranjan Pradhan </t>
  </si>
  <si>
    <t>ashishvirat17@gmail.com</t>
  </si>
  <si>
    <t>suraj kumar bhoi</t>
  </si>
  <si>
    <t>iamrex34@gmail.com</t>
  </si>
  <si>
    <t xml:space="preserve">Pratik Jena </t>
  </si>
  <si>
    <t>pratikjena488@gmail.com</t>
  </si>
  <si>
    <t>Dharitri Das</t>
  </si>
  <si>
    <t>aniedas2002@gmail.com</t>
  </si>
  <si>
    <t xml:space="preserve">Monalisha dash </t>
  </si>
  <si>
    <t xml:space="preserve">monalishadash2325@gmail.com </t>
  </si>
  <si>
    <t>Subham Debnath</t>
  </si>
  <si>
    <t>subhamdebnath62001@gmail.com</t>
  </si>
  <si>
    <t>Shibani Nanda</t>
  </si>
  <si>
    <t>shivani27aug1998@gmail.com</t>
  </si>
  <si>
    <t xml:space="preserve">Akash Swain </t>
  </si>
  <si>
    <t>swainakash678@gmail.com</t>
  </si>
  <si>
    <t xml:space="preserve">DIBYARANJAN SAHOO </t>
  </si>
  <si>
    <t>sdibyaranjan8652@gmail.com</t>
  </si>
  <si>
    <t>Arya Abinash</t>
  </si>
  <si>
    <t>aryaabinash2002@gmail.com</t>
  </si>
  <si>
    <t>Diksha Prasad</t>
  </si>
  <si>
    <t>dikshaprasad66@gmail.com</t>
  </si>
  <si>
    <t xml:space="preserve">Subhaswini Swain </t>
  </si>
  <si>
    <t>subhaswiniswain@gmail.com</t>
  </si>
  <si>
    <t>Subham subhrajit</t>
  </si>
  <si>
    <t>subhamsubhrajit2019@gmail.com</t>
  </si>
  <si>
    <t>Abhisek panda</t>
  </si>
  <si>
    <t>abhisekpanda78@gmail.com</t>
  </si>
  <si>
    <t xml:space="preserve">Subhrankita Bastia </t>
  </si>
  <si>
    <t>20BCA085</t>
  </si>
  <si>
    <t>subhrankitabastia003@gmail.com</t>
  </si>
  <si>
    <t>SUNIL SOVAN DAS</t>
  </si>
  <si>
    <t>sunilsovandas9078@gmail.com</t>
  </si>
  <si>
    <t>Biswajit Pradhan</t>
  </si>
  <si>
    <t>biswajitpradhan708@gmail.com</t>
  </si>
  <si>
    <t>EEE</t>
  </si>
  <si>
    <t>sahoomanoj2442@gmail.com</t>
  </si>
  <si>
    <t>Ashutosh Pradhan</t>
  </si>
  <si>
    <t>Pradhanashutosh720@gmail.com</t>
  </si>
  <si>
    <t xml:space="preserve">HR and MARKETING </t>
  </si>
  <si>
    <t xml:space="preserve">Debiprasad Biswal </t>
  </si>
  <si>
    <t>dpbiswal20@gmail.com</t>
  </si>
  <si>
    <t xml:space="preserve">AMBER SINGH </t>
  </si>
  <si>
    <t>asingh18022000@gmail.com</t>
  </si>
  <si>
    <t>adityanarayandhar362001@gmail.com</t>
  </si>
  <si>
    <t xml:space="preserve">Priyamprada Sahoo </t>
  </si>
  <si>
    <t>sahoopriyamprada167@gmail.com</t>
  </si>
  <si>
    <t xml:space="preserve">Rahul kishor Parida </t>
  </si>
  <si>
    <t>rahulkishor943@gmail.com</t>
  </si>
  <si>
    <t>P. Amit Patra</t>
  </si>
  <si>
    <t>amitpatra5858@gmail.com</t>
  </si>
  <si>
    <t>HR, Marketing</t>
  </si>
  <si>
    <t xml:space="preserve">RASHMIREKHA SAHOO </t>
  </si>
  <si>
    <t>rashmirekhas880@gmail.com</t>
  </si>
  <si>
    <t xml:space="preserve">Barsha Rani Panda </t>
  </si>
  <si>
    <t>barsharanipanda1206@gmail.com</t>
  </si>
  <si>
    <t>Satabdi choudhury</t>
  </si>
  <si>
    <t>satabdichoudhury98@gmail.com</t>
  </si>
  <si>
    <t>Tapaswini Mohapatra</t>
  </si>
  <si>
    <t>tapaswinimohapatra75@gmail.com</t>
  </si>
  <si>
    <t>Smruti Ranjan Sahu</t>
  </si>
  <si>
    <t>sanusahu255@gmail.com</t>
  </si>
  <si>
    <t xml:space="preserve">Aditya patro </t>
  </si>
  <si>
    <t>2004000629051063</t>
  </si>
  <si>
    <t>adityapatro6370@gmail.com</t>
  </si>
  <si>
    <t>Ankita Priyadarshani</t>
  </si>
  <si>
    <t>ankita.priyadashani@gmail.com</t>
  </si>
  <si>
    <t>KUMAR CHINMAYA CHANDRAKANTA NAYAK</t>
  </si>
  <si>
    <t>nayakchinmaya521@gmail.com</t>
  </si>
  <si>
    <t xml:space="preserve">Govind Pandey </t>
  </si>
  <si>
    <t>pandeygovind208@gmail.com</t>
  </si>
  <si>
    <t>Prabhanjan Sahu</t>
  </si>
  <si>
    <t>sahup9156@gmail.com</t>
  </si>
  <si>
    <t>subhashree mallick</t>
  </si>
  <si>
    <t>subhashreemallick768@gmail.com</t>
  </si>
  <si>
    <t>Abhijeet Sahoo</t>
  </si>
  <si>
    <t>sahooabhijeet500@gmail.com</t>
  </si>
  <si>
    <t>Suryakant Barik</t>
  </si>
  <si>
    <t>bariksuryakant331@gmail.com</t>
  </si>
  <si>
    <t>Sasmita Sahu</t>
  </si>
  <si>
    <t>sasmitasahoo0021@gmail.com</t>
  </si>
  <si>
    <t>pradhan.ashutosh2000@gmail.com</t>
  </si>
  <si>
    <t>BIKRAM KUMAR GOUDA</t>
  </si>
  <si>
    <t>bikramkumargouda49@gmaIl.com</t>
  </si>
  <si>
    <t>Debabrata Fathkar</t>
  </si>
  <si>
    <t>deb220598@gmail.com</t>
  </si>
  <si>
    <t>Tanushree Dey</t>
  </si>
  <si>
    <t>tanushreedey1810@gmail.com</t>
  </si>
  <si>
    <t>Sai Subhashree</t>
  </si>
  <si>
    <t>saidalal02@gmail.com</t>
  </si>
  <si>
    <t>Debashish Sahu</t>
  </si>
  <si>
    <t>debashishsahu95@gmail.com</t>
  </si>
  <si>
    <t xml:space="preserve">Debaprasanna Barik </t>
  </si>
  <si>
    <t>prasannadeba.2001@gmail.com</t>
  </si>
  <si>
    <t>Marketing ,HR</t>
  </si>
  <si>
    <t>Sourav Kumar</t>
  </si>
  <si>
    <t>sourav2000kumar07@gmail.com</t>
  </si>
  <si>
    <t xml:space="preserve">Barsha Devgoswami </t>
  </si>
  <si>
    <t>devgoswamibarsha18@gmail.com</t>
  </si>
  <si>
    <t>Rajnish Kumar</t>
  </si>
  <si>
    <t>2004000629051007</t>
  </si>
  <si>
    <t>rajnishakhilesh@gmail.com</t>
  </si>
  <si>
    <t>Rajat Raj</t>
  </si>
  <si>
    <t>rajatraj7366@gmail.com</t>
  </si>
  <si>
    <t xml:space="preserve">Nibedita Bala </t>
  </si>
  <si>
    <t>nibeditabala2000@gmail.com</t>
  </si>
  <si>
    <t>Rituparna Das</t>
  </si>
  <si>
    <t>dasrituparna88@gmali.com</t>
  </si>
  <si>
    <t>Ananya Mohapatra</t>
  </si>
  <si>
    <t>ananya2001mahapatra@gmail.com</t>
  </si>
  <si>
    <t xml:space="preserve">Rusali Das </t>
  </si>
  <si>
    <t>rusalidas123@gmail.com</t>
  </si>
  <si>
    <t>Nandanandana Priyadarshan</t>
  </si>
  <si>
    <t>nandanandanapriyadarshan@gmail.com</t>
  </si>
  <si>
    <t xml:space="preserve">Subhasmita Pati </t>
  </si>
  <si>
    <t>20BCA050</t>
  </si>
  <si>
    <t xml:space="preserve">patisubhasmita3@gmail.com </t>
  </si>
  <si>
    <t>Monali Monalisha Sahoo</t>
  </si>
  <si>
    <t>msahoo1805@gmail.com</t>
  </si>
  <si>
    <t xml:space="preserve">Karishma rani sahoo </t>
  </si>
  <si>
    <t xml:space="preserve">karishmaranisahoo100@gmail.com </t>
  </si>
  <si>
    <t>Dibyajit Panda</t>
  </si>
  <si>
    <t>dibyajitpnd@gmail.com</t>
  </si>
  <si>
    <t>Rudreswar Rana</t>
  </si>
  <si>
    <t>rudreswarrana6@gmail.com</t>
  </si>
  <si>
    <t>DEBASIS TARAI</t>
  </si>
  <si>
    <t>debasistarai13228@gmail.com</t>
  </si>
  <si>
    <t>Pradosh Kumar Mohanty</t>
  </si>
  <si>
    <t>pradoshmohanty14@gmail.com</t>
  </si>
  <si>
    <t>kanharout369@gmail.com</t>
  </si>
  <si>
    <t>Payal priyadarshini swain</t>
  </si>
  <si>
    <t>20bca061</t>
  </si>
  <si>
    <t>swainpayalpriyadarshini@gmail.com</t>
  </si>
  <si>
    <t>Ayush Mahapatra</t>
  </si>
  <si>
    <t>ayushmahapatra98@gmail.com</t>
  </si>
  <si>
    <t>Sasmita Hota</t>
  </si>
  <si>
    <t>sasmitahota62@gmail.com</t>
  </si>
  <si>
    <t>Chinmaya Karan</t>
  </si>
  <si>
    <t>karanchinmaya2906@gmail.com</t>
  </si>
  <si>
    <t>Ankit Kumar Nayak</t>
  </si>
  <si>
    <t>akndft@gmail.com</t>
  </si>
  <si>
    <t>Anil Kumar Mallick</t>
  </si>
  <si>
    <t>anil.mallick2002@gmail.com</t>
  </si>
  <si>
    <t>Jyoti Prakash Patra</t>
  </si>
  <si>
    <t>j.p.patra12345@gmail.com</t>
  </si>
  <si>
    <t>DEBABRATA SI</t>
  </si>
  <si>
    <t>debabratasi35@gmail.com</t>
  </si>
  <si>
    <t>Swaraj Kumar Swain</t>
  </si>
  <si>
    <t>okswaraj99@gmail.com</t>
  </si>
  <si>
    <t xml:space="preserve">Chinusmita Moharana </t>
  </si>
  <si>
    <t>chinusmitamoharana2000@gmail.com</t>
  </si>
  <si>
    <t>Debadutta dey</t>
  </si>
  <si>
    <t>debaduttadey2019@gmail.com</t>
  </si>
  <si>
    <t xml:space="preserve">Kartick Chandra Dutta </t>
  </si>
  <si>
    <t>duttakartickchandra505@gmail.com</t>
  </si>
  <si>
    <t>NITISH KUMAR ROUTRAY</t>
  </si>
  <si>
    <t>nitishkroutray@gmail.com</t>
  </si>
  <si>
    <t>Somanyu Samal</t>
  </si>
  <si>
    <t>skumar92303@gmail.com</t>
  </si>
  <si>
    <t>Abhisek Nanda</t>
  </si>
  <si>
    <t>abhisheknanda989@gmail.com</t>
  </si>
  <si>
    <t>Sarmistha Das</t>
  </si>
  <si>
    <t>sdsarmistha36@gmail.com</t>
  </si>
  <si>
    <t xml:space="preserve">Pratignya Prodar </t>
  </si>
  <si>
    <t>prodarpratignya@gmail.com</t>
  </si>
  <si>
    <t xml:space="preserve">Biswaranjan Sahoo </t>
  </si>
  <si>
    <t>biswaranjansahoo2606@gmail.com</t>
  </si>
  <si>
    <t>SARUP KUMAR DAS</t>
  </si>
  <si>
    <t>BSc</t>
  </si>
  <si>
    <t>Physics</t>
  </si>
  <si>
    <t xml:space="preserve">Gurudutta Baral </t>
  </si>
  <si>
    <t>guruduttabaral2001@gmail.com</t>
  </si>
  <si>
    <t xml:space="preserve">Bhanu Pratap Das </t>
  </si>
  <si>
    <t>bhanupratapdas77@gmail.com</t>
  </si>
  <si>
    <t>Anuska Panda</t>
  </si>
  <si>
    <t>panda.anuska401@gmail.com</t>
  </si>
  <si>
    <t>akashkumarsingh8594@gmail.com</t>
  </si>
  <si>
    <t xml:space="preserve">Sarthak kumar mall </t>
  </si>
  <si>
    <t>sarthakmall23@gmail.com</t>
  </si>
  <si>
    <t xml:space="preserve">KIRAN KUMAR SWAIN </t>
  </si>
  <si>
    <t>kiranswain847@gmail.com</t>
  </si>
  <si>
    <t>Sibasish Pal</t>
  </si>
  <si>
    <t>sibhasispal@gmail.com</t>
  </si>
  <si>
    <t>Avirup De</t>
  </si>
  <si>
    <t>deavirup001@gmail.com</t>
  </si>
  <si>
    <t>BISWAJEET JENA</t>
  </si>
  <si>
    <t>psbiswajeet24@gmail.com</t>
  </si>
  <si>
    <t>Nihar Ranjan Barad</t>
  </si>
  <si>
    <t>niharbarad2001@gmail.com</t>
  </si>
  <si>
    <t>Aman kumar Nayak</t>
  </si>
  <si>
    <t>amankumarnayak99@gmail.com</t>
  </si>
  <si>
    <t>bishalghosh097@gmail.com</t>
  </si>
  <si>
    <t>ANSUMAN SAHOO</t>
  </si>
  <si>
    <t>ansumansahoo58@gmail.com</t>
  </si>
  <si>
    <t xml:space="preserve">Badrinath Nayak </t>
  </si>
  <si>
    <t>badrinathnayak2000@gmail.com</t>
  </si>
  <si>
    <t>Sudeshna Jena</t>
  </si>
  <si>
    <t>sudeshnajena2@gmail.com</t>
  </si>
  <si>
    <t>Abhisikta Tripathy</t>
  </si>
  <si>
    <t>abhisikta135@gmail.com</t>
  </si>
  <si>
    <t>Saket Kashyap</t>
  </si>
  <si>
    <t>saketkashyap983@gmail.com</t>
  </si>
  <si>
    <t>Ridhima Ranjini</t>
  </si>
  <si>
    <t>ridhimaranjini75@gmail.com</t>
  </si>
  <si>
    <t>Ankit dutta</t>
  </si>
  <si>
    <t>20bba016</t>
  </si>
  <si>
    <t>ankd7209@gmail.com</t>
  </si>
  <si>
    <t>Aman Kumar singh</t>
  </si>
  <si>
    <t>20BBA014</t>
  </si>
  <si>
    <t>amansinghrajput435@gmail.com</t>
  </si>
  <si>
    <t xml:space="preserve">Somya rani sahoo </t>
  </si>
  <si>
    <t>somyar768@gmail.com</t>
  </si>
  <si>
    <t>Santiswarup Nayak</t>
  </si>
  <si>
    <t>20BCA027</t>
  </si>
  <si>
    <t>santiswarupnayak1@gmail.com</t>
  </si>
  <si>
    <t>Chinmayee Dutta</t>
  </si>
  <si>
    <t>chinmayeedutta.02@gmail.com</t>
  </si>
  <si>
    <t xml:space="preserve">Soumya Ranjan Dash </t>
  </si>
  <si>
    <t xml:space="preserve">dashsoumya051@gmail.com </t>
  </si>
  <si>
    <t xml:space="preserve">Priyanshu Pattnaik </t>
  </si>
  <si>
    <t>priyanshupattnaiksanu44350@gmail.com</t>
  </si>
  <si>
    <t xml:space="preserve">Swayansu satyaprangya Das </t>
  </si>
  <si>
    <t>dasswayansusatyaprangya@gmail.com</t>
  </si>
  <si>
    <t>Minaketan Behera</t>
  </si>
  <si>
    <t>minaketanbehera354@gmail.com</t>
  </si>
  <si>
    <t xml:space="preserve">Priyanka priyadarsini parida </t>
  </si>
  <si>
    <t>priyankaparida288@gmail.com</t>
  </si>
  <si>
    <t xml:space="preserve">Alok Ranjan Sahu </t>
  </si>
  <si>
    <t>sahu399alokranjan@gmail.com</t>
  </si>
  <si>
    <t xml:space="preserve">Geetanjali Mishra </t>
  </si>
  <si>
    <t>mishra72.mail@gmail.com</t>
  </si>
  <si>
    <t>Md Sahil kumar</t>
  </si>
  <si>
    <t>sksahil201@gmail.com</t>
  </si>
  <si>
    <t xml:space="preserve">Sambit Mohanty </t>
  </si>
  <si>
    <t>sambitmohanty466@gmail.com</t>
  </si>
  <si>
    <t>Niladri Prasad Rana</t>
  </si>
  <si>
    <t>papuprasad883@gmail.com</t>
  </si>
  <si>
    <t>PRIYADARSHANI LENKA</t>
  </si>
  <si>
    <t>priyadarshanilenka1@gmail.com</t>
  </si>
  <si>
    <t>Sristysuman Dash</t>
  </si>
  <si>
    <t>sristysuman18@gmail.com</t>
  </si>
  <si>
    <t xml:space="preserve">Jyotirmayee Dash </t>
  </si>
  <si>
    <t>jyotirmayeedash2507@gmail.com</t>
  </si>
  <si>
    <t>Bijayaketan Sahoo</t>
  </si>
  <si>
    <t>sahoobijayaketan07@gmail.com</t>
  </si>
  <si>
    <t xml:space="preserve">Ashish Kumar Sahoo </t>
  </si>
  <si>
    <t>ashishkumarsahoo280@gmail.com</t>
  </si>
  <si>
    <t>Aman Kumar Behera</t>
  </si>
  <si>
    <t>akb268391@gmail.com</t>
  </si>
  <si>
    <t>AYASKANTA PARIDA</t>
  </si>
  <si>
    <t>mailmee.ayashkant@gmail.com</t>
  </si>
  <si>
    <t xml:space="preserve">Anurag Mishra </t>
  </si>
  <si>
    <t xml:space="preserve">anuragmishraaman10@gmail.com </t>
  </si>
  <si>
    <t>Abhijit Sahoo</t>
  </si>
  <si>
    <t>sahooabhijit005@gmail.com</t>
  </si>
  <si>
    <t>Subhashree Rout</t>
  </si>
  <si>
    <t>20BBA001</t>
  </si>
  <si>
    <t>subhashreer900@gmail.com</t>
  </si>
  <si>
    <t xml:space="preserve">Sufyan Ahmad </t>
  </si>
  <si>
    <t>20BBA050</t>
  </si>
  <si>
    <t>khansufi621@gmail.com</t>
  </si>
  <si>
    <t xml:space="preserve">HR </t>
  </si>
  <si>
    <t>as7584697@gmail.com</t>
  </si>
  <si>
    <t>debashisnayak.dn@gmail.com</t>
  </si>
  <si>
    <t>ipsita.panda.2001@gmail.com</t>
  </si>
  <si>
    <t>manojrout9876@gmail.com</t>
  </si>
  <si>
    <t>namratapodhiary@gmail.com</t>
  </si>
  <si>
    <t>nijhum0602@gmail.com</t>
  </si>
  <si>
    <t>b.samiksha151@gmail.com</t>
  </si>
  <si>
    <t>sarupdas60@gmail.com</t>
  </si>
  <si>
    <t>somanyu.03samal@gmail.com</t>
  </si>
  <si>
    <t>sudhanshuswainsudhanshu@gmail.com</t>
  </si>
  <si>
    <t>sahooswadesh955@gmail.com</t>
  </si>
  <si>
    <t>debasishswain101@gmail.com</t>
  </si>
  <si>
    <t>Male</t>
  </si>
  <si>
    <t>Female</t>
  </si>
  <si>
    <t>Acharya Swadhin</t>
  </si>
  <si>
    <t>Aditya Dhar</t>
  </si>
  <si>
    <t>Akash Singh</t>
  </si>
  <si>
    <t>Amit Singh</t>
  </si>
  <si>
    <t>Arupananda Parida</t>
  </si>
  <si>
    <t>Debashis Nayak</t>
  </si>
  <si>
    <t>Ipsita Panda</t>
  </si>
  <si>
    <t>Manoj Rout</t>
  </si>
  <si>
    <t>Namrata Podhiary</t>
  </si>
  <si>
    <t>Nijhum Acharya</t>
  </si>
  <si>
    <t>Ritesh Kumar</t>
  </si>
  <si>
    <t>Rituparna Gouda</t>
  </si>
  <si>
    <t>SUDHANSU Swain</t>
  </si>
  <si>
    <t>Swadesh Sahoo</t>
  </si>
  <si>
    <t>Swain Debasish</t>
  </si>
  <si>
    <t>T Rout</t>
  </si>
  <si>
    <t>Manoj Kumar Sahoo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</si>
</sst>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u/>
      <sz val="10"/>
      <color theme="10"/>
      <name val="Arial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scheme val="minor"/>
    </font>
    <font>
      <u/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 applyFont="1" applyAlignment="1"/>
    <xf numFmtId="0" fontId="2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omanyu.03samal@gmail.com" TargetMode="External"/><Relationship Id="rId1" Type="http://schemas.openxmlformats.org/officeDocument/2006/relationships/hyperlink" Target="mailto:sarupdas6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topLeftCell="A157" workbookViewId="0">
      <selection activeCell="J246" sqref="J246"/>
    </sheetView>
  </sheetViews>
  <sheetFormatPr defaultRowHeight="12.75" x14ac:dyDescent="0.2"/>
  <cols>
    <col min="1" max="1" width="29.140625" style="8" customWidth="1"/>
    <col min="2" max="2" width="17.42578125" style="8" bestFit="1" customWidth="1"/>
    <col min="3" max="3" width="35.140625" style="8" bestFit="1" customWidth="1"/>
    <col min="4" max="4" width="12" style="8" bestFit="1" customWidth="1"/>
    <col min="5" max="5" width="6.7109375" style="8" bestFit="1" customWidth="1"/>
    <col min="6" max="6" width="19.28515625" style="8" bestFit="1" customWidth="1"/>
    <col min="7" max="16384" width="9.140625" style="8"/>
  </cols>
  <sheetData>
    <row r="1" spans="1:6" s="7" customFormat="1" ht="33.75" customHeigh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 x14ac:dyDescent="0.2">
      <c r="A2" s="1" t="s">
        <v>262</v>
      </c>
      <c r="B2" s="1">
        <v>1801289063</v>
      </c>
      <c r="C2" s="1" t="s">
        <v>263</v>
      </c>
      <c r="D2" s="1">
        <v>9556199491</v>
      </c>
      <c r="E2" s="1" t="s">
        <v>8</v>
      </c>
      <c r="F2" s="1" t="s">
        <v>124</v>
      </c>
    </row>
    <row r="3" spans="1:6" x14ac:dyDescent="0.2">
      <c r="A3" s="1" t="s">
        <v>122</v>
      </c>
      <c r="B3" s="1">
        <v>1801289135</v>
      </c>
      <c r="C3" s="1" t="s">
        <v>123</v>
      </c>
      <c r="D3" s="1">
        <v>7008488875</v>
      </c>
      <c r="E3" s="1" t="s">
        <v>8</v>
      </c>
      <c r="F3" s="1" t="s">
        <v>124</v>
      </c>
    </row>
    <row r="4" spans="1:6" x14ac:dyDescent="0.2">
      <c r="A4" s="1" t="s">
        <v>479</v>
      </c>
      <c r="B4" s="1">
        <v>1921289019</v>
      </c>
      <c r="C4" s="1" t="s">
        <v>480</v>
      </c>
      <c r="D4" s="1">
        <v>7064540150</v>
      </c>
      <c r="E4" s="1" t="s">
        <v>8</v>
      </c>
      <c r="F4" s="1" t="s">
        <v>39</v>
      </c>
    </row>
    <row r="5" spans="1:6" x14ac:dyDescent="0.2">
      <c r="A5" s="1" t="s">
        <v>279</v>
      </c>
      <c r="B5" s="1">
        <v>2021289010</v>
      </c>
      <c r="C5" s="1" t="s">
        <v>280</v>
      </c>
      <c r="D5" s="1">
        <v>7629877518</v>
      </c>
      <c r="E5" s="1" t="s">
        <v>8</v>
      </c>
      <c r="F5" s="1" t="s">
        <v>39</v>
      </c>
    </row>
    <row r="6" spans="1:6" x14ac:dyDescent="0.2">
      <c r="A6" s="1" t="s">
        <v>61</v>
      </c>
      <c r="B6" s="1">
        <v>2021289013</v>
      </c>
      <c r="C6" s="1" t="s">
        <v>62</v>
      </c>
      <c r="D6" s="1">
        <v>7978762649</v>
      </c>
      <c r="E6" s="1" t="s">
        <v>8</v>
      </c>
      <c r="F6" s="1" t="s">
        <v>39</v>
      </c>
    </row>
    <row r="7" spans="1:6" x14ac:dyDescent="0.2">
      <c r="A7" s="1" t="s">
        <v>243</v>
      </c>
      <c r="B7" s="1">
        <v>1801289096</v>
      </c>
      <c r="C7" s="1" t="s">
        <v>244</v>
      </c>
      <c r="D7" s="1">
        <v>7978483890</v>
      </c>
      <c r="E7" s="1" t="s">
        <v>8</v>
      </c>
      <c r="F7" s="1" t="s">
        <v>13</v>
      </c>
    </row>
    <row r="8" spans="1:6" x14ac:dyDescent="0.2">
      <c r="A8" s="1" t="s">
        <v>89</v>
      </c>
      <c r="B8" s="1">
        <v>1801289107</v>
      </c>
      <c r="C8" s="1" t="s">
        <v>90</v>
      </c>
      <c r="D8" s="1" t="s">
        <v>91</v>
      </c>
      <c r="E8" s="1" t="s">
        <v>8</v>
      </c>
      <c r="F8" s="1" t="s">
        <v>13</v>
      </c>
    </row>
    <row r="9" spans="1:6" x14ac:dyDescent="0.2">
      <c r="A9" s="1" t="s">
        <v>289</v>
      </c>
      <c r="B9" s="1">
        <v>1801289120</v>
      </c>
      <c r="C9" s="1" t="s">
        <v>290</v>
      </c>
      <c r="D9" s="1">
        <v>6201118303</v>
      </c>
      <c r="E9" s="1" t="s">
        <v>8</v>
      </c>
      <c r="F9" s="1" t="s">
        <v>13</v>
      </c>
    </row>
    <row r="10" spans="1:6" x14ac:dyDescent="0.2">
      <c r="A10" s="1" t="s">
        <v>316</v>
      </c>
      <c r="B10" s="1">
        <v>1801289223</v>
      </c>
      <c r="C10" s="1" t="s">
        <v>317</v>
      </c>
      <c r="D10" s="1">
        <v>9439229171</v>
      </c>
      <c r="E10" s="1" t="s">
        <v>8</v>
      </c>
      <c r="F10" s="1" t="s">
        <v>13</v>
      </c>
    </row>
    <row r="11" spans="1:6" x14ac:dyDescent="0.2">
      <c r="A11" s="1" t="s">
        <v>216</v>
      </c>
      <c r="B11" s="1">
        <v>1801289235</v>
      </c>
      <c r="C11" s="1" t="s">
        <v>217</v>
      </c>
      <c r="D11" s="1">
        <v>7008335770</v>
      </c>
      <c r="E11" s="1" t="s">
        <v>8</v>
      </c>
      <c r="F11" s="1" t="s">
        <v>13</v>
      </c>
    </row>
    <row r="12" spans="1:6" x14ac:dyDescent="0.2">
      <c r="A12" s="1" t="s">
        <v>251</v>
      </c>
      <c r="B12" s="1">
        <v>1801289257</v>
      </c>
      <c r="C12" s="1" t="s">
        <v>252</v>
      </c>
      <c r="D12" s="1">
        <v>9090471984</v>
      </c>
      <c r="E12" s="1" t="s">
        <v>8</v>
      </c>
      <c r="F12" s="1" t="s">
        <v>13</v>
      </c>
    </row>
    <row r="13" spans="1:6" x14ac:dyDescent="0.2">
      <c r="A13" s="1" t="s">
        <v>23</v>
      </c>
      <c r="B13" s="1">
        <v>1801289365</v>
      </c>
      <c r="C13" s="1" t="s">
        <v>24</v>
      </c>
      <c r="D13" s="1">
        <v>8647249430</v>
      </c>
      <c r="E13" s="1" t="s">
        <v>8</v>
      </c>
      <c r="F13" s="1" t="s">
        <v>13</v>
      </c>
    </row>
    <row r="14" spans="1:6" x14ac:dyDescent="0.2">
      <c r="A14" s="1" t="s">
        <v>186</v>
      </c>
      <c r="B14" s="1">
        <v>1901289052</v>
      </c>
      <c r="C14" s="1" t="s">
        <v>187</v>
      </c>
      <c r="D14" s="1">
        <v>9853943827</v>
      </c>
      <c r="E14" s="1" t="s">
        <v>8</v>
      </c>
      <c r="F14" s="1" t="s">
        <v>13</v>
      </c>
    </row>
    <row r="15" spans="1:6" x14ac:dyDescent="0.2">
      <c r="A15" s="1" t="s">
        <v>520</v>
      </c>
      <c r="B15" s="1">
        <v>1901289059</v>
      </c>
      <c r="C15" s="1" t="s">
        <v>521</v>
      </c>
      <c r="D15" s="1">
        <v>8249557424</v>
      </c>
      <c r="E15" s="1" t="s">
        <v>8</v>
      </c>
      <c r="F15" s="1" t="s">
        <v>13</v>
      </c>
    </row>
    <row r="16" spans="1:6" x14ac:dyDescent="0.2">
      <c r="A16" s="1" t="s">
        <v>287</v>
      </c>
      <c r="B16" s="1">
        <v>1901289063</v>
      </c>
      <c r="C16" s="1" t="s">
        <v>288</v>
      </c>
      <c r="D16" s="1">
        <v>7008041466</v>
      </c>
      <c r="E16" s="1" t="s">
        <v>8</v>
      </c>
      <c r="F16" s="1" t="s">
        <v>13</v>
      </c>
    </row>
    <row r="17" spans="1:6" x14ac:dyDescent="0.2">
      <c r="A17" s="1" t="s">
        <v>452</v>
      </c>
      <c r="B17" s="1">
        <v>1901289070</v>
      </c>
      <c r="C17" s="1" t="s">
        <v>453</v>
      </c>
      <c r="D17" s="1">
        <v>6294440144</v>
      </c>
      <c r="E17" s="1" t="s">
        <v>8</v>
      </c>
      <c r="F17" s="1" t="s">
        <v>13</v>
      </c>
    </row>
    <row r="18" spans="1:6" x14ac:dyDescent="0.2">
      <c r="A18" s="1" t="s">
        <v>518</v>
      </c>
      <c r="B18" s="1">
        <v>1901289071</v>
      </c>
      <c r="C18" s="1" t="s">
        <v>519</v>
      </c>
      <c r="D18" s="1">
        <v>9861292815</v>
      </c>
      <c r="E18" s="1" t="s">
        <v>8</v>
      </c>
      <c r="F18" s="1" t="s">
        <v>13</v>
      </c>
    </row>
    <row r="19" spans="1:6" x14ac:dyDescent="0.2">
      <c r="A19" s="1" t="s">
        <v>402</v>
      </c>
      <c r="B19" s="1">
        <v>1901289074</v>
      </c>
      <c r="C19" s="1" t="s">
        <v>403</v>
      </c>
      <c r="D19" s="1">
        <v>9078721464</v>
      </c>
      <c r="E19" s="1" t="s">
        <v>8</v>
      </c>
      <c r="F19" s="1" t="s">
        <v>13</v>
      </c>
    </row>
    <row r="20" spans="1:6" x14ac:dyDescent="0.2">
      <c r="A20" s="1" t="s">
        <v>441</v>
      </c>
      <c r="B20" s="1">
        <v>1901289080</v>
      </c>
      <c r="C20" s="1" t="s">
        <v>442</v>
      </c>
      <c r="D20" s="1">
        <v>8917251315</v>
      </c>
      <c r="E20" s="1" t="s">
        <v>8</v>
      </c>
      <c r="F20" s="1" t="s">
        <v>13</v>
      </c>
    </row>
    <row r="21" spans="1:6" x14ac:dyDescent="0.2">
      <c r="A21" s="1" t="s">
        <v>302</v>
      </c>
      <c r="B21" s="1">
        <v>1901289083</v>
      </c>
      <c r="C21" s="1" t="s">
        <v>303</v>
      </c>
      <c r="D21" s="1">
        <v>7978462255</v>
      </c>
      <c r="E21" s="1" t="s">
        <v>8</v>
      </c>
      <c r="F21" s="1" t="s">
        <v>13</v>
      </c>
    </row>
    <row r="22" spans="1:6" x14ac:dyDescent="0.2">
      <c r="A22" s="1" t="s">
        <v>420</v>
      </c>
      <c r="B22" s="1">
        <v>1901289090</v>
      </c>
      <c r="C22" s="1" t="s">
        <v>421</v>
      </c>
      <c r="D22" s="1">
        <v>8117012772</v>
      </c>
      <c r="E22" s="1" t="s">
        <v>8</v>
      </c>
      <c r="F22" s="1" t="s">
        <v>13</v>
      </c>
    </row>
    <row r="23" spans="1:6" x14ac:dyDescent="0.2">
      <c r="A23" s="1" t="s">
        <v>275</v>
      </c>
      <c r="B23" s="1">
        <v>1901289096</v>
      </c>
      <c r="C23" s="1" t="s">
        <v>276</v>
      </c>
      <c r="D23" s="1">
        <v>9861151702</v>
      </c>
      <c r="E23" s="1" t="s">
        <v>8</v>
      </c>
      <c r="F23" s="1" t="s">
        <v>13</v>
      </c>
    </row>
    <row r="24" spans="1:6" x14ac:dyDescent="0.2">
      <c r="A24" s="1" t="s">
        <v>390</v>
      </c>
      <c r="B24" s="1">
        <v>1901289098</v>
      </c>
      <c r="C24" s="1" t="s">
        <v>391</v>
      </c>
      <c r="D24" s="1">
        <v>9090076073</v>
      </c>
      <c r="E24" s="1" t="s">
        <v>8</v>
      </c>
      <c r="F24" s="1" t="s">
        <v>13</v>
      </c>
    </row>
    <row r="25" spans="1:6" x14ac:dyDescent="0.2">
      <c r="A25" s="1" t="s">
        <v>439</v>
      </c>
      <c r="B25" s="1">
        <v>1901289102</v>
      </c>
      <c r="C25" s="1" t="s">
        <v>440</v>
      </c>
      <c r="D25" s="1">
        <v>7735786180</v>
      </c>
      <c r="E25" s="1" t="s">
        <v>8</v>
      </c>
      <c r="F25" s="1" t="s">
        <v>13</v>
      </c>
    </row>
    <row r="26" spans="1:6" x14ac:dyDescent="0.2">
      <c r="A26" s="1" t="s">
        <v>209</v>
      </c>
      <c r="B26" s="1">
        <v>1901289103</v>
      </c>
      <c r="C26" s="1" t="s">
        <v>210</v>
      </c>
      <c r="D26" s="1">
        <v>7735042247</v>
      </c>
      <c r="E26" s="1" t="s">
        <v>8</v>
      </c>
      <c r="F26" s="1" t="s">
        <v>13</v>
      </c>
    </row>
    <row r="27" spans="1:6" x14ac:dyDescent="0.2">
      <c r="A27" s="1" t="s">
        <v>266</v>
      </c>
      <c r="B27" s="1">
        <v>1901289105</v>
      </c>
      <c r="C27" s="1" t="s">
        <v>267</v>
      </c>
      <c r="D27" s="1">
        <v>8249403023</v>
      </c>
      <c r="E27" s="1" t="s">
        <v>8</v>
      </c>
      <c r="F27" s="1" t="s">
        <v>13</v>
      </c>
    </row>
    <row r="28" spans="1:6" x14ac:dyDescent="0.2">
      <c r="A28" s="1" t="s">
        <v>165</v>
      </c>
      <c r="B28" s="1">
        <v>1901289106</v>
      </c>
      <c r="C28" s="1" t="s">
        <v>166</v>
      </c>
      <c r="D28" s="1">
        <v>7073073108</v>
      </c>
      <c r="E28" s="1" t="s">
        <v>8</v>
      </c>
      <c r="F28" s="1" t="s">
        <v>13</v>
      </c>
    </row>
    <row r="29" spans="1:6" x14ac:dyDescent="0.2">
      <c r="A29" s="1" t="s">
        <v>510</v>
      </c>
      <c r="B29" s="1">
        <v>1901289112</v>
      </c>
      <c r="C29" s="1" t="s">
        <v>511</v>
      </c>
      <c r="D29" s="1">
        <v>9861998904</v>
      </c>
      <c r="E29" s="1" t="s">
        <v>8</v>
      </c>
      <c r="F29" s="1" t="s">
        <v>13</v>
      </c>
    </row>
    <row r="30" spans="1:6" x14ac:dyDescent="0.2">
      <c r="A30" s="1" t="s">
        <v>386</v>
      </c>
      <c r="B30" s="1">
        <v>1901289121</v>
      </c>
      <c r="C30" s="1" t="s">
        <v>387</v>
      </c>
      <c r="D30" s="1">
        <v>7894410308</v>
      </c>
      <c r="E30" s="1" t="s">
        <v>8</v>
      </c>
      <c r="F30" s="1" t="s">
        <v>13</v>
      </c>
    </row>
    <row r="31" spans="1:6" x14ac:dyDescent="0.2">
      <c r="A31" s="1" t="s">
        <v>87</v>
      </c>
      <c r="B31" s="1">
        <v>1901289132</v>
      </c>
      <c r="C31" s="1" t="s">
        <v>88</v>
      </c>
      <c r="D31" s="1">
        <v>8936881726</v>
      </c>
      <c r="E31" s="1" t="s">
        <v>8</v>
      </c>
      <c r="F31" s="1" t="s">
        <v>13</v>
      </c>
    </row>
    <row r="32" spans="1:6" x14ac:dyDescent="0.2">
      <c r="A32" s="1" t="s">
        <v>432</v>
      </c>
      <c r="B32" s="1">
        <v>1901289133</v>
      </c>
      <c r="C32" s="1" t="s">
        <v>433</v>
      </c>
      <c r="D32" s="1">
        <v>6372695699</v>
      </c>
      <c r="E32" s="1" t="s">
        <v>8</v>
      </c>
      <c r="F32" s="1" t="s">
        <v>13</v>
      </c>
    </row>
    <row r="33" spans="1:6" x14ac:dyDescent="0.2">
      <c r="A33" s="1" t="s">
        <v>273</v>
      </c>
      <c r="B33" s="1">
        <v>1901289134</v>
      </c>
      <c r="C33" s="1" t="s">
        <v>274</v>
      </c>
      <c r="D33" s="1">
        <v>7978992752</v>
      </c>
      <c r="E33" s="1" t="s">
        <v>8</v>
      </c>
      <c r="F33" s="1" t="s">
        <v>13</v>
      </c>
    </row>
    <row r="34" spans="1:6" x14ac:dyDescent="0.2">
      <c r="A34" s="1" t="s">
        <v>371</v>
      </c>
      <c r="B34" s="1">
        <v>1901289143</v>
      </c>
      <c r="C34" s="1" t="s">
        <v>372</v>
      </c>
      <c r="D34" s="1">
        <v>7366842147</v>
      </c>
      <c r="E34" s="1" t="s">
        <v>8</v>
      </c>
      <c r="F34" s="1" t="s">
        <v>13</v>
      </c>
    </row>
    <row r="35" spans="1:6" x14ac:dyDescent="0.2">
      <c r="A35" s="1" t="s">
        <v>44</v>
      </c>
      <c r="B35" s="1">
        <v>1901289144</v>
      </c>
      <c r="C35" s="1" t="s">
        <v>45</v>
      </c>
      <c r="D35" s="1">
        <v>7682930705</v>
      </c>
      <c r="E35" s="1" t="s">
        <v>8</v>
      </c>
      <c r="F35" s="1" t="s">
        <v>13</v>
      </c>
    </row>
    <row r="36" spans="1:6" x14ac:dyDescent="0.2">
      <c r="A36" s="1" t="s">
        <v>471</v>
      </c>
      <c r="B36" s="1">
        <v>1901289146</v>
      </c>
      <c r="C36" s="1" t="s">
        <v>472</v>
      </c>
      <c r="D36" s="1">
        <v>6370715371</v>
      </c>
      <c r="E36" s="1" t="s">
        <v>8</v>
      </c>
      <c r="F36" s="1" t="s">
        <v>13</v>
      </c>
    </row>
    <row r="37" spans="1:6" x14ac:dyDescent="0.2">
      <c r="A37" s="1" t="s">
        <v>430</v>
      </c>
      <c r="B37" s="1">
        <v>1901289157</v>
      </c>
      <c r="C37" s="1" t="s">
        <v>431</v>
      </c>
      <c r="D37" s="1">
        <v>6370857500</v>
      </c>
      <c r="E37" s="1" t="s">
        <v>8</v>
      </c>
      <c r="F37" s="1" t="s">
        <v>13</v>
      </c>
    </row>
    <row r="38" spans="1:6" x14ac:dyDescent="0.2">
      <c r="A38" s="5" t="s">
        <v>144</v>
      </c>
      <c r="B38" s="5">
        <v>1901289168</v>
      </c>
      <c r="C38" s="5" t="s">
        <v>145</v>
      </c>
      <c r="D38" s="5">
        <v>9938641016</v>
      </c>
      <c r="E38" s="6" t="s">
        <v>8</v>
      </c>
      <c r="F38" s="6" t="s">
        <v>13</v>
      </c>
    </row>
    <row r="39" spans="1:6" x14ac:dyDescent="0.2">
      <c r="A39" s="1" t="s">
        <v>205</v>
      </c>
      <c r="B39" s="1">
        <v>1901289177</v>
      </c>
      <c r="C39" s="1" t="s">
        <v>206</v>
      </c>
      <c r="D39" s="1">
        <v>7008356937</v>
      </c>
      <c r="E39" s="1" t="s">
        <v>8</v>
      </c>
      <c r="F39" s="1" t="s">
        <v>13</v>
      </c>
    </row>
    <row r="40" spans="1:6" x14ac:dyDescent="0.2">
      <c r="A40" s="1" t="s">
        <v>342</v>
      </c>
      <c r="B40" s="1">
        <v>1901289187</v>
      </c>
      <c r="C40" s="1" t="s">
        <v>343</v>
      </c>
      <c r="D40" s="1">
        <v>7681049443</v>
      </c>
      <c r="E40" s="1" t="s">
        <v>8</v>
      </c>
      <c r="F40" s="1" t="s">
        <v>13</v>
      </c>
    </row>
    <row r="41" spans="1:6" x14ac:dyDescent="0.2">
      <c r="A41" s="1" t="s">
        <v>37</v>
      </c>
      <c r="B41" s="1">
        <v>1901289188</v>
      </c>
      <c r="C41" s="1" t="s">
        <v>38</v>
      </c>
      <c r="D41" s="1">
        <v>7750009725</v>
      </c>
      <c r="E41" s="1" t="s">
        <v>8</v>
      </c>
      <c r="F41" s="1" t="s">
        <v>13</v>
      </c>
    </row>
    <row r="42" spans="1:6" x14ac:dyDescent="0.2">
      <c r="A42" s="1" t="s">
        <v>490</v>
      </c>
      <c r="B42" s="1">
        <v>1901289195</v>
      </c>
      <c r="C42" s="1" t="s">
        <v>491</v>
      </c>
      <c r="D42" s="1">
        <v>6372776373</v>
      </c>
      <c r="E42" s="1" t="s">
        <v>8</v>
      </c>
      <c r="F42" s="1" t="s">
        <v>13</v>
      </c>
    </row>
    <row r="43" spans="1:6" x14ac:dyDescent="0.2">
      <c r="A43" s="1" t="s">
        <v>355</v>
      </c>
      <c r="B43" s="1">
        <v>1901289198</v>
      </c>
      <c r="C43" s="1" t="s">
        <v>356</v>
      </c>
      <c r="D43" s="1">
        <v>7735607128</v>
      </c>
      <c r="E43" s="1" t="s">
        <v>8</v>
      </c>
      <c r="F43" s="1" t="s">
        <v>13</v>
      </c>
    </row>
    <row r="44" spans="1:6" x14ac:dyDescent="0.2">
      <c r="A44" s="1" t="s">
        <v>63</v>
      </c>
      <c r="B44" s="1">
        <v>1901289204</v>
      </c>
      <c r="C44" s="1" t="s">
        <v>64</v>
      </c>
      <c r="D44" s="1">
        <v>6386354342</v>
      </c>
      <c r="E44" s="1" t="s">
        <v>8</v>
      </c>
      <c r="F44" s="1" t="s">
        <v>13</v>
      </c>
    </row>
    <row r="45" spans="1:6" x14ac:dyDescent="0.2">
      <c r="A45" s="1" t="s">
        <v>238</v>
      </c>
      <c r="B45" s="1">
        <v>1901289210</v>
      </c>
      <c r="C45" s="1" t="s">
        <v>239</v>
      </c>
      <c r="D45" s="1">
        <v>7735337054</v>
      </c>
      <c r="E45" s="1" t="s">
        <v>8</v>
      </c>
      <c r="F45" s="1" t="s">
        <v>13</v>
      </c>
    </row>
    <row r="46" spans="1:6" x14ac:dyDescent="0.2">
      <c r="A46" s="1" t="s">
        <v>283</v>
      </c>
      <c r="B46" s="1">
        <v>1901289214</v>
      </c>
      <c r="C46" s="1" t="s">
        <v>284</v>
      </c>
      <c r="D46" s="1">
        <v>8455848141</v>
      </c>
      <c r="E46" s="1" t="s">
        <v>8</v>
      </c>
      <c r="F46" s="1" t="s">
        <v>13</v>
      </c>
    </row>
    <row r="47" spans="1:6" x14ac:dyDescent="0.2">
      <c r="A47" s="1" t="s">
        <v>230</v>
      </c>
      <c r="B47" s="1">
        <v>2021289030</v>
      </c>
      <c r="C47" s="1" t="s">
        <v>231</v>
      </c>
      <c r="D47" s="1">
        <v>9937652764</v>
      </c>
      <c r="E47" s="1" t="s">
        <v>8</v>
      </c>
      <c r="F47" s="1" t="s">
        <v>13</v>
      </c>
    </row>
    <row r="48" spans="1:6" x14ac:dyDescent="0.2">
      <c r="A48" s="1" t="s">
        <v>77</v>
      </c>
      <c r="B48" s="1">
        <v>2021289035</v>
      </c>
      <c r="C48" s="1" t="s">
        <v>78</v>
      </c>
      <c r="D48" s="1">
        <v>7005969706</v>
      </c>
      <c r="E48" s="1" t="s">
        <v>8</v>
      </c>
      <c r="F48" s="1" t="s">
        <v>13</v>
      </c>
    </row>
    <row r="49" spans="1:6" x14ac:dyDescent="0.2">
      <c r="A49" s="1" t="s">
        <v>522</v>
      </c>
      <c r="B49" s="1">
        <v>1901289211</v>
      </c>
      <c r="C49" s="1" t="s">
        <v>523</v>
      </c>
      <c r="D49" s="1">
        <v>7377220238</v>
      </c>
      <c r="E49" s="1" t="s">
        <v>8</v>
      </c>
      <c r="F49" s="1" t="s">
        <v>20</v>
      </c>
    </row>
    <row r="50" spans="1:6" x14ac:dyDescent="0.2">
      <c r="A50" s="1" t="s">
        <v>247</v>
      </c>
      <c r="B50" s="1">
        <v>1901289217</v>
      </c>
      <c r="C50" s="1" t="s">
        <v>248</v>
      </c>
      <c r="D50" s="1">
        <v>7752044635</v>
      </c>
      <c r="E50" s="1" t="s">
        <v>8</v>
      </c>
      <c r="F50" s="1" t="s">
        <v>20</v>
      </c>
    </row>
    <row r="51" spans="1:6" x14ac:dyDescent="0.2">
      <c r="A51" s="1" t="s">
        <v>269</v>
      </c>
      <c r="B51" s="1">
        <v>1901289224</v>
      </c>
      <c r="C51" s="1" t="s">
        <v>270</v>
      </c>
      <c r="D51" s="1">
        <v>9337390933</v>
      </c>
      <c r="E51" s="1" t="s">
        <v>8</v>
      </c>
      <c r="F51" s="1" t="s">
        <v>20</v>
      </c>
    </row>
    <row r="52" spans="1:6" x14ac:dyDescent="0.2">
      <c r="A52" s="1" t="s">
        <v>412</v>
      </c>
      <c r="B52" s="1">
        <v>1901289236</v>
      </c>
      <c r="C52" s="1" t="s">
        <v>413</v>
      </c>
      <c r="D52" s="1">
        <v>8249208930</v>
      </c>
      <c r="E52" s="1" t="s">
        <v>8</v>
      </c>
      <c r="F52" s="1" t="s">
        <v>20</v>
      </c>
    </row>
    <row r="53" spans="1:6" x14ac:dyDescent="0.2">
      <c r="A53" s="1" t="s">
        <v>264</v>
      </c>
      <c r="B53" s="1">
        <v>1901289240</v>
      </c>
      <c r="C53" s="1" t="s">
        <v>265</v>
      </c>
      <c r="D53" s="1">
        <v>7077056886</v>
      </c>
      <c r="E53" s="1" t="s">
        <v>8</v>
      </c>
      <c r="F53" s="1" t="s">
        <v>20</v>
      </c>
    </row>
    <row r="54" spans="1:6" x14ac:dyDescent="0.2">
      <c r="A54" s="1" t="s">
        <v>469</v>
      </c>
      <c r="B54" s="1">
        <v>1901289253</v>
      </c>
      <c r="C54" s="1" t="s">
        <v>470</v>
      </c>
      <c r="D54" s="1">
        <v>7004300756</v>
      </c>
      <c r="E54" s="1" t="s">
        <v>8</v>
      </c>
      <c r="F54" s="1" t="s">
        <v>20</v>
      </c>
    </row>
    <row r="55" spans="1:6" x14ac:dyDescent="0.2">
      <c r="A55" s="1" t="s">
        <v>450</v>
      </c>
      <c r="B55" s="1">
        <v>1901289261</v>
      </c>
      <c r="C55" s="1" t="s">
        <v>451</v>
      </c>
      <c r="D55" s="1">
        <v>8927929295</v>
      </c>
      <c r="E55" s="1" t="s">
        <v>8</v>
      </c>
      <c r="F55" s="1" t="s">
        <v>20</v>
      </c>
    </row>
    <row r="56" spans="1:6" x14ac:dyDescent="0.2">
      <c r="A56" s="1" t="s">
        <v>40</v>
      </c>
      <c r="B56" s="1">
        <v>1901289265</v>
      </c>
      <c r="C56" s="1" t="s">
        <v>427</v>
      </c>
      <c r="D56" s="1">
        <v>9230378860</v>
      </c>
      <c r="E56" s="1" t="s">
        <v>8</v>
      </c>
      <c r="F56" s="1" t="s">
        <v>20</v>
      </c>
    </row>
    <row r="57" spans="1:6" x14ac:dyDescent="0.2">
      <c r="A57" s="1" t="s">
        <v>465</v>
      </c>
      <c r="B57" s="1">
        <v>1901289266</v>
      </c>
      <c r="C57" s="1" t="s">
        <v>466</v>
      </c>
      <c r="D57" s="1">
        <v>9348548134</v>
      </c>
      <c r="E57" s="1" t="s">
        <v>8</v>
      </c>
      <c r="F57" s="1" t="s">
        <v>20</v>
      </c>
    </row>
    <row r="58" spans="1:6" x14ac:dyDescent="0.2">
      <c r="A58" s="1" t="s">
        <v>311</v>
      </c>
      <c r="B58" s="1">
        <v>1901289272</v>
      </c>
      <c r="C58" s="1" t="s">
        <v>312</v>
      </c>
      <c r="D58" s="1">
        <v>7610176259</v>
      </c>
      <c r="E58" s="1" t="s">
        <v>8</v>
      </c>
      <c r="F58" s="1" t="s">
        <v>304</v>
      </c>
    </row>
    <row r="59" spans="1:6" x14ac:dyDescent="0.2">
      <c r="A59" s="1" t="s">
        <v>338</v>
      </c>
      <c r="B59" s="1">
        <v>1901289274</v>
      </c>
      <c r="C59" s="1" t="s">
        <v>339</v>
      </c>
      <c r="D59" s="1">
        <v>8658585158</v>
      </c>
      <c r="E59" s="1" t="s">
        <v>8</v>
      </c>
      <c r="F59" s="1" t="s">
        <v>304</v>
      </c>
    </row>
    <row r="60" spans="1:6" x14ac:dyDescent="0.2">
      <c r="A60" s="1" t="s">
        <v>364</v>
      </c>
      <c r="B60" s="1">
        <v>1901289277</v>
      </c>
      <c r="C60" s="1" t="s">
        <v>365</v>
      </c>
      <c r="D60" s="1">
        <v>9110010117</v>
      </c>
      <c r="E60" s="1" t="s">
        <v>8</v>
      </c>
      <c r="F60" s="1" t="s">
        <v>304</v>
      </c>
    </row>
    <row r="61" spans="1:6" x14ac:dyDescent="0.2">
      <c r="A61" s="1" t="s">
        <v>486</v>
      </c>
      <c r="B61" s="1">
        <v>2021289050</v>
      </c>
      <c r="C61" s="1" t="s">
        <v>487</v>
      </c>
      <c r="D61" s="1">
        <v>7008730755</v>
      </c>
      <c r="E61" s="1" t="s">
        <v>8</v>
      </c>
      <c r="F61" s="1" t="s">
        <v>304</v>
      </c>
    </row>
    <row r="62" spans="1:6" x14ac:dyDescent="0.2">
      <c r="A62" s="1" t="s">
        <v>190</v>
      </c>
      <c r="B62" s="1">
        <v>1801289015</v>
      </c>
      <c r="C62" s="1" t="s">
        <v>191</v>
      </c>
      <c r="D62" s="1">
        <v>6371349983</v>
      </c>
      <c r="E62" s="1" t="s">
        <v>8</v>
      </c>
      <c r="F62" s="1" t="s">
        <v>30</v>
      </c>
    </row>
    <row r="63" spans="1:6" x14ac:dyDescent="0.2">
      <c r="A63" s="1" t="s">
        <v>443</v>
      </c>
      <c r="B63" s="1">
        <v>1801289055</v>
      </c>
      <c r="C63" s="1" t="s">
        <v>444</v>
      </c>
      <c r="D63" s="1">
        <v>8917234129</v>
      </c>
      <c r="E63" s="1" t="s">
        <v>8</v>
      </c>
      <c r="F63" s="1" t="s">
        <v>30</v>
      </c>
    </row>
    <row r="64" spans="1:6" x14ac:dyDescent="0.2">
      <c r="A64" s="1" t="s">
        <v>173</v>
      </c>
      <c r="B64" s="1">
        <v>1801289083</v>
      </c>
      <c r="C64" s="1" t="s">
        <v>174</v>
      </c>
      <c r="D64" s="1">
        <v>7209139860</v>
      </c>
      <c r="E64" s="1" t="s">
        <v>8</v>
      </c>
      <c r="F64" s="1" t="s">
        <v>30</v>
      </c>
    </row>
    <row r="65" spans="1:6" x14ac:dyDescent="0.2">
      <c r="A65" s="1" t="s">
        <v>149</v>
      </c>
      <c r="B65" s="1">
        <v>1801289089</v>
      </c>
      <c r="C65" s="1" t="s">
        <v>460</v>
      </c>
      <c r="D65" s="1">
        <v>9801237951</v>
      </c>
      <c r="E65" s="1" t="s">
        <v>8</v>
      </c>
      <c r="F65" s="1" t="s">
        <v>30</v>
      </c>
    </row>
    <row r="66" spans="1:6" x14ac:dyDescent="0.2">
      <c r="A66" s="1" t="s">
        <v>218</v>
      </c>
      <c r="B66" s="1">
        <v>1801289353</v>
      </c>
      <c r="C66" s="1" t="s">
        <v>219</v>
      </c>
      <c r="D66" s="1">
        <v>7978246014</v>
      </c>
      <c r="E66" s="1" t="s">
        <v>8</v>
      </c>
      <c r="F66" s="1" t="s">
        <v>30</v>
      </c>
    </row>
    <row r="67" spans="1:6" x14ac:dyDescent="0.2">
      <c r="A67" s="1" t="s">
        <v>249</v>
      </c>
      <c r="B67" s="1">
        <v>1801289363</v>
      </c>
      <c r="C67" s="1" t="s">
        <v>250</v>
      </c>
      <c r="D67" s="1">
        <v>96321916079</v>
      </c>
      <c r="E67" s="1" t="s">
        <v>8</v>
      </c>
      <c r="F67" s="1" t="s">
        <v>30</v>
      </c>
    </row>
    <row r="68" spans="1:6" x14ac:dyDescent="0.2">
      <c r="A68" s="1" t="s">
        <v>344</v>
      </c>
      <c r="B68" s="1">
        <v>1901289288</v>
      </c>
      <c r="C68" s="1" t="s">
        <v>345</v>
      </c>
      <c r="D68" s="1">
        <v>9337370441</v>
      </c>
      <c r="E68" s="1" t="s">
        <v>8</v>
      </c>
      <c r="F68" s="1" t="s">
        <v>30</v>
      </c>
    </row>
    <row r="69" spans="1:6" x14ac:dyDescent="0.2">
      <c r="A69" s="1" t="s">
        <v>428</v>
      </c>
      <c r="B69" s="1">
        <v>1901289289</v>
      </c>
      <c r="C69" s="1" t="s">
        <v>429</v>
      </c>
      <c r="D69" s="1">
        <v>7008256115</v>
      </c>
      <c r="E69" s="1" t="s">
        <v>8</v>
      </c>
      <c r="F69" s="1" t="s">
        <v>30</v>
      </c>
    </row>
    <row r="70" spans="1:6" x14ac:dyDescent="0.2">
      <c r="A70" s="1" t="s">
        <v>377</v>
      </c>
      <c r="B70" s="1">
        <v>1901289293</v>
      </c>
      <c r="C70" s="1" t="s">
        <v>378</v>
      </c>
      <c r="D70" s="1">
        <v>8847880679</v>
      </c>
      <c r="E70" s="1" t="s">
        <v>8</v>
      </c>
      <c r="F70" s="1" t="s">
        <v>30</v>
      </c>
    </row>
    <row r="71" spans="1:6" x14ac:dyDescent="0.2">
      <c r="A71" s="1" t="s">
        <v>410</v>
      </c>
      <c r="B71" s="1">
        <v>1901289294</v>
      </c>
      <c r="C71" s="1" t="s">
        <v>411</v>
      </c>
      <c r="D71" s="1">
        <v>7077825321</v>
      </c>
      <c r="E71" s="1" t="s">
        <v>8</v>
      </c>
      <c r="F71" s="1" t="s">
        <v>30</v>
      </c>
    </row>
    <row r="72" spans="1:6" x14ac:dyDescent="0.2">
      <c r="A72" s="1" t="s">
        <v>195</v>
      </c>
      <c r="B72" s="1">
        <v>1901289295</v>
      </c>
      <c r="C72" s="1" t="s">
        <v>196</v>
      </c>
      <c r="D72" s="1">
        <v>9861545531</v>
      </c>
      <c r="E72" s="1" t="s">
        <v>8</v>
      </c>
      <c r="F72" s="1" t="s">
        <v>30</v>
      </c>
    </row>
    <row r="73" spans="1:6" x14ac:dyDescent="0.2">
      <c r="A73" s="1" t="s">
        <v>334</v>
      </c>
      <c r="B73" s="1">
        <v>1901289296</v>
      </c>
      <c r="C73" s="1" t="s">
        <v>335</v>
      </c>
      <c r="D73" s="1">
        <v>8249425670</v>
      </c>
      <c r="E73" s="1" t="s">
        <v>8</v>
      </c>
      <c r="F73" s="1" t="s">
        <v>30</v>
      </c>
    </row>
    <row r="74" spans="1:6" x14ac:dyDescent="0.2">
      <c r="A74" s="1" t="s">
        <v>454</v>
      </c>
      <c r="B74" s="1">
        <v>1901289299</v>
      </c>
      <c r="C74" s="1" t="s">
        <v>455</v>
      </c>
      <c r="D74" s="1">
        <v>8917573894</v>
      </c>
      <c r="E74" s="1" t="s">
        <v>8</v>
      </c>
      <c r="F74" s="1" t="s">
        <v>30</v>
      </c>
    </row>
    <row r="75" spans="1:6" x14ac:dyDescent="0.2">
      <c r="A75" s="1" t="s">
        <v>484</v>
      </c>
      <c r="B75" s="1">
        <v>1901289300</v>
      </c>
      <c r="C75" s="1" t="s">
        <v>485</v>
      </c>
      <c r="D75" s="1">
        <v>7381785446</v>
      </c>
      <c r="E75" s="1" t="s">
        <v>8</v>
      </c>
      <c r="F75" s="1" t="s">
        <v>30</v>
      </c>
    </row>
    <row r="76" spans="1:6" x14ac:dyDescent="0.2">
      <c r="A76" s="1" t="s">
        <v>414</v>
      </c>
      <c r="B76" s="1">
        <v>1901289301</v>
      </c>
      <c r="C76" s="1" t="s">
        <v>415</v>
      </c>
      <c r="D76" s="1">
        <v>9348363345</v>
      </c>
      <c r="E76" s="1" t="s">
        <v>8</v>
      </c>
      <c r="F76" s="1" t="s">
        <v>30</v>
      </c>
    </row>
    <row r="77" spans="1:6" x14ac:dyDescent="0.2">
      <c r="A77" s="1" t="s">
        <v>72</v>
      </c>
      <c r="B77" s="1">
        <v>1901289303</v>
      </c>
      <c r="C77" s="1" t="s">
        <v>73</v>
      </c>
      <c r="D77" s="1">
        <v>7501679478</v>
      </c>
      <c r="E77" s="1" t="s">
        <v>8</v>
      </c>
      <c r="F77" s="1" t="s">
        <v>30</v>
      </c>
    </row>
    <row r="78" spans="1:6" x14ac:dyDescent="0.2">
      <c r="A78" s="1" t="s">
        <v>340</v>
      </c>
      <c r="B78" s="1">
        <v>1901289318</v>
      </c>
      <c r="C78" s="1" t="s">
        <v>341</v>
      </c>
      <c r="D78" s="1">
        <v>8018241531</v>
      </c>
      <c r="E78" s="1" t="s">
        <v>8</v>
      </c>
      <c r="F78" s="1" t="s">
        <v>30</v>
      </c>
    </row>
    <row r="79" spans="1:6" x14ac:dyDescent="0.2">
      <c r="A79" s="1" t="s">
        <v>232</v>
      </c>
      <c r="B79" s="1">
        <v>1901289321</v>
      </c>
      <c r="C79" s="1" t="s">
        <v>233</v>
      </c>
      <c r="D79" s="1">
        <v>7735994737</v>
      </c>
      <c r="E79" s="1" t="s">
        <v>8</v>
      </c>
      <c r="F79" s="1" t="s">
        <v>30</v>
      </c>
    </row>
    <row r="80" spans="1:6" x14ac:dyDescent="0.2">
      <c r="A80" s="1" t="s">
        <v>197</v>
      </c>
      <c r="B80" s="1">
        <v>1901289328</v>
      </c>
      <c r="C80" s="1" t="s">
        <v>198</v>
      </c>
      <c r="D80" s="1">
        <v>7667142513</v>
      </c>
      <c r="E80" s="1" t="s">
        <v>8</v>
      </c>
      <c r="F80" s="1" t="s">
        <v>30</v>
      </c>
    </row>
    <row r="81" spans="1:6" x14ac:dyDescent="0.2">
      <c r="A81" s="1" t="s">
        <v>40</v>
      </c>
      <c r="B81" s="1">
        <v>1901289335</v>
      </c>
      <c r="C81" s="1" t="s">
        <v>41</v>
      </c>
      <c r="D81" s="1">
        <v>7008454261</v>
      </c>
      <c r="E81" s="1" t="s">
        <v>8</v>
      </c>
      <c r="F81" s="1" t="s">
        <v>30</v>
      </c>
    </row>
    <row r="82" spans="1:6" x14ac:dyDescent="0.2">
      <c r="A82" s="1" t="s">
        <v>416</v>
      </c>
      <c r="B82" s="1">
        <v>1901289338</v>
      </c>
      <c r="C82" s="1" t="s">
        <v>417</v>
      </c>
      <c r="D82" s="1">
        <v>9776552581</v>
      </c>
      <c r="E82" s="1" t="s">
        <v>8</v>
      </c>
      <c r="F82" s="1" t="s">
        <v>30</v>
      </c>
    </row>
    <row r="83" spans="1:6" x14ac:dyDescent="0.2">
      <c r="A83" s="1" t="s">
        <v>327</v>
      </c>
      <c r="B83" s="1">
        <v>1901289340</v>
      </c>
      <c r="C83" s="1" t="s">
        <v>328</v>
      </c>
      <c r="D83" s="1">
        <v>8847894404</v>
      </c>
      <c r="E83" s="1" t="s">
        <v>8</v>
      </c>
      <c r="F83" s="1" t="s">
        <v>30</v>
      </c>
    </row>
    <row r="84" spans="1:6" x14ac:dyDescent="0.2">
      <c r="A84" s="1" t="s">
        <v>228</v>
      </c>
      <c r="B84" s="1">
        <v>2021289063</v>
      </c>
      <c r="C84" s="1" t="s">
        <v>229</v>
      </c>
      <c r="D84" s="1">
        <v>7008842847</v>
      </c>
      <c r="E84" s="1" t="s">
        <v>8</v>
      </c>
      <c r="F84" s="1" t="s">
        <v>30</v>
      </c>
    </row>
    <row r="85" spans="1:6" x14ac:dyDescent="0.2">
      <c r="A85" s="1" t="s">
        <v>357</v>
      </c>
      <c r="B85" s="1">
        <v>1801289252</v>
      </c>
      <c r="C85" s="1" t="s">
        <v>358</v>
      </c>
      <c r="D85" s="1">
        <v>9437335541</v>
      </c>
      <c r="E85" s="1" t="s">
        <v>8</v>
      </c>
      <c r="F85" s="1" t="s">
        <v>9</v>
      </c>
    </row>
    <row r="86" spans="1:6" x14ac:dyDescent="0.2">
      <c r="A86" s="1" t="s">
        <v>14</v>
      </c>
      <c r="B86" s="1">
        <v>1901289005</v>
      </c>
      <c r="C86" s="1" t="s">
        <v>15</v>
      </c>
      <c r="D86" s="1">
        <v>7047247703</v>
      </c>
      <c r="E86" s="1" t="s">
        <v>8</v>
      </c>
      <c r="F86" s="1" t="s">
        <v>9</v>
      </c>
    </row>
    <row r="87" spans="1:6" x14ac:dyDescent="0.2">
      <c r="A87" s="1" t="s">
        <v>169</v>
      </c>
      <c r="B87" s="1">
        <v>1901289346</v>
      </c>
      <c r="C87" s="1" t="s">
        <v>170</v>
      </c>
      <c r="D87" s="1">
        <v>6371984526</v>
      </c>
      <c r="E87" s="1" t="s">
        <v>8</v>
      </c>
      <c r="F87" s="1" t="s">
        <v>9</v>
      </c>
    </row>
    <row r="88" spans="1:6" x14ac:dyDescent="0.2">
      <c r="A88" s="1" t="s">
        <v>6</v>
      </c>
      <c r="B88" s="1">
        <v>1901289348</v>
      </c>
      <c r="C88" s="1" t="s">
        <v>7</v>
      </c>
      <c r="D88" s="1">
        <v>9178099721</v>
      </c>
      <c r="E88" s="1" t="s">
        <v>8</v>
      </c>
      <c r="F88" s="1" t="s">
        <v>9</v>
      </c>
    </row>
    <row r="89" spans="1:6" x14ac:dyDescent="0.2">
      <c r="A89" s="1" t="s">
        <v>31</v>
      </c>
      <c r="B89" s="1">
        <v>1901289354</v>
      </c>
      <c r="C89" s="1" t="s">
        <v>32</v>
      </c>
      <c r="D89" s="1">
        <v>7790003523</v>
      </c>
      <c r="E89" s="1" t="s">
        <v>8</v>
      </c>
      <c r="F89" s="1" t="s">
        <v>9</v>
      </c>
    </row>
    <row r="90" spans="1:6" x14ac:dyDescent="0.2">
      <c r="A90" s="1" t="s">
        <v>79</v>
      </c>
      <c r="B90" s="1">
        <v>1901289372</v>
      </c>
      <c r="C90" s="1" t="s">
        <v>80</v>
      </c>
      <c r="D90" s="1">
        <v>6372947094</v>
      </c>
      <c r="E90" s="1" t="s">
        <v>8</v>
      </c>
      <c r="F90" s="1" t="s">
        <v>9</v>
      </c>
    </row>
    <row r="91" spans="1:6" x14ac:dyDescent="0.2">
      <c r="A91" s="1" t="s">
        <v>11</v>
      </c>
      <c r="B91" s="1">
        <v>1901289379</v>
      </c>
      <c r="C91" s="1" t="s">
        <v>12</v>
      </c>
      <c r="D91" s="1">
        <v>8327772507</v>
      </c>
      <c r="E91" s="1" t="s">
        <v>8</v>
      </c>
      <c r="F91" s="1" t="s">
        <v>9</v>
      </c>
    </row>
    <row r="92" spans="1:6" x14ac:dyDescent="0.2">
      <c r="A92" s="1" t="s">
        <v>293</v>
      </c>
      <c r="B92" s="1">
        <v>1901289382</v>
      </c>
      <c r="C92" s="1" t="s">
        <v>294</v>
      </c>
      <c r="D92" s="1">
        <v>6371425383</v>
      </c>
      <c r="E92" s="1" t="s">
        <v>8</v>
      </c>
      <c r="F92" s="1" t="s">
        <v>9</v>
      </c>
    </row>
    <row r="93" spans="1:6" x14ac:dyDescent="0.2">
      <c r="A93" s="1" t="s">
        <v>426</v>
      </c>
      <c r="B93" s="1">
        <v>1901289389</v>
      </c>
      <c r="C93" s="4" t="s">
        <v>539</v>
      </c>
      <c r="D93" s="1">
        <v>6370112909</v>
      </c>
      <c r="E93" s="1" t="s">
        <v>8</v>
      </c>
      <c r="F93" s="1" t="s">
        <v>9</v>
      </c>
    </row>
    <row r="94" spans="1:6" x14ac:dyDescent="0.2">
      <c r="A94" s="1" t="s">
        <v>516</v>
      </c>
      <c r="B94" s="1">
        <v>2021289064</v>
      </c>
      <c r="C94" s="1" t="s">
        <v>517</v>
      </c>
      <c r="D94" s="1">
        <v>6370818196</v>
      </c>
      <c r="E94" s="1" t="s">
        <v>8</v>
      </c>
      <c r="F94" s="1" t="s">
        <v>9</v>
      </c>
    </row>
    <row r="95" spans="1:6" x14ac:dyDescent="0.2">
      <c r="A95" s="1" t="s">
        <v>500</v>
      </c>
      <c r="B95" s="1">
        <v>2021289065</v>
      </c>
      <c r="C95" s="1" t="s">
        <v>501</v>
      </c>
      <c r="D95" s="1">
        <v>8249534492</v>
      </c>
      <c r="E95" s="1" t="s">
        <v>8</v>
      </c>
      <c r="F95" s="1" t="s">
        <v>9</v>
      </c>
    </row>
    <row r="96" spans="1:6" x14ac:dyDescent="0.2">
      <c r="A96" s="1" t="s">
        <v>85</v>
      </c>
      <c r="B96" s="1">
        <v>1901289393</v>
      </c>
      <c r="C96" s="1" t="s">
        <v>86</v>
      </c>
      <c r="D96" s="1">
        <v>7853991524</v>
      </c>
      <c r="E96" s="1" t="s">
        <v>8</v>
      </c>
      <c r="F96" s="1" t="s">
        <v>29</v>
      </c>
    </row>
    <row r="97" spans="1:6" x14ac:dyDescent="0.2">
      <c r="A97" s="1" t="s">
        <v>27</v>
      </c>
      <c r="B97" s="1">
        <v>1901289394</v>
      </c>
      <c r="C97" s="1" t="s">
        <v>28</v>
      </c>
      <c r="D97" s="1">
        <v>9938993044</v>
      </c>
      <c r="E97" s="1" t="s">
        <v>8</v>
      </c>
      <c r="F97" s="1" t="s">
        <v>29</v>
      </c>
    </row>
    <row r="98" spans="1:6" x14ac:dyDescent="0.2">
      <c r="A98" s="1" t="s">
        <v>136</v>
      </c>
      <c r="B98" s="1">
        <v>1901289402</v>
      </c>
      <c r="C98" s="1" t="s">
        <v>137</v>
      </c>
      <c r="D98" s="1">
        <v>9178330781</v>
      </c>
      <c r="E98" s="1" t="s">
        <v>8</v>
      </c>
      <c r="F98" s="1" t="s">
        <v>29</v>
      </c>
    </row>
    <row r="99" spans="1:6" x14ac:dyDescent="0.2">
      <c r="A99" s="1" t="s">
        <v>524</v>
      </c>
      <c r="B99" s="1" t="s">
        <v>525</v>
      </c>
      <c r="C99" s="1" t="s">
        <v>526</v>
      </c>
      <c r="D99" s="1">
        <v>6372297893</v>
      </c>
      <c r="E99" s="1" t="s">
        <v>48</v>
      </c>
      <c r="F99" s="1" t="s">
        <v>48</v>
      </c>
    </row>
    <row r="100" spans="1:6" x14ac:dyDescent="0.2">
      <c r="A100" s="1" t="s">
        <v>527</v>
      </c>
      <c r="B100" s="1" t="s">
        <v>528</v>
      </c>
      <c r="C100" s="1" t="s">
        <v>529</v>
      </c>
      <c r="D100" s="1">
        <v>9304239053</v>
      </c>
      <c r="E100" s="1" t="s">
        <v>48</v>
      </c>
      <c r="F100" s="1" t="s">
        <v>530</v>
      </c>
    </row>
    <row r="101" spans="1:6" x14ac:dyDescent="0.2">
      <c r="A101" s="1" t="s">
        <v>476</v>
      </c>
      <c r="B101" s="1" t="s">
        <v>477</v>
      </c>
      <c r="C101" s="1" t="s">
        <v>478</v>
      </c>
      <c r="D101" s="1">
        <v>7004022765</v>
      </c>
      <c r="E101" s="1" t="s">
        <v>48</v>
      </c>
      <c r="F101" s="1" t="s">
        <v>215</v>
      </c>
    </row>
    <row r="102" spans="1:6" x14ac:dyDescent="0.2">
      <c r="A102" s="1" t="s">
        <v>473</v>
      </c>
      <c r="B102" s="1" t="s">
        <v>474</v>
      </c>
      <c r="C102" s="1" t="s">
        <v>475</v>
      </c>
      <c r="D102" s="1">
        <v>7209468125</v>
      </c>
      <c r="E102" s="1" t="s">
        <v>48</v>
      </c>
      <c r="F102" s="1" t="s">
        <v>105</v>
      </c>
    </row>
    <row r="103" spans="1:6" x14ac:dyDescent="0.2">
      <c r="A103" s="1" t="s">
        <v>368</v>
      </c>
      <c r="B103" s="1" t="s">
        <v>369</v>
      </c>
      <c r="C103" s="1" t="s">
        <v>370</v>
      </c>
      <c r="D103" s="1">
        <v>9006775465</v>
      </c>
      <c r="E103" s="1" t="s">
        <v>54</v>
      </c>
      <c r="F103" s="1" t="s">
        <v>19</v>
      </c>
    </row>
    <row r="104" spans="1:6" x14ac:dyDescent="0.2">
      <c r="A104" s="1" t="s">
        <v>146</v>
      </c>
      <c r="B104" s="1" t="s">
        <v>147</v>
      </c>
      <c r="C104" s="1" t="s">
        <v>148</v>
      </c>
      <c r="D104" s="1">
        <v>9031509902</v>
      </c>
      <c r="E104" s="1" t="s">
        <v>54</v>
      </c>
      <c r="F104" s="1" t="s">
        <v>19</v>
      </c>
    </row>
    <row r="105" spans="1:6" x14ac:dyDescent="0.2">
      <c r="A105" s="1" t="s">
        <v>51</v>
      </c>
      <c r="B105" s="1" t="s">
        <v>52</v>
      </c>
      <c r="C105" s="1" t="s">
        <v>53</v>
      </c>
      <c r="D105" s="1">
        <v>7328048596</v>
      </c>
      <c r="E105" s="1" t="s">
        <v>54</v>
      </c>
      <c r="F105" s="1" t="s">
        <v>19</v>
      </c>
    </row>
    <row r="106" spans="1:6" x14ac:dyDescent="0.2">
      <c r="A106" s="1" t="s">
        <v>331</v>
      </c>
      <c r="B106" s="1" t="s">
        <v>332</v>
      </c>
      <c r="C106" s="1" t="s">
        <v>333</v>
      </c>
      <c r="D106" s="1">
        <v>8079779860</v>
      </c>
      <c r="E106" s="1" t="s">
        <v>54</v>
      </c>
      <c r="F106" s="1" t="s">
        <v>19</v>
      </c>
    </row>
    <row r="107" spans="1:6" x14ac:dyDescent="0.2">
      <c r="A107" s="1" t="s">
        <v>253</v>
      </c>
      <c r="B107" s="1" t="s">
        <v>254</v>
      </c>
      <c r="C107" s="1" t="s">
        <v>255</v>
      </c>
      <c r="D107" s="1">
        <v>6203814151</v>
      </c>
      <c r="E107" s="1" t="s">
        <v>54</v>
      </c>
      <c r="F107" s="1" t="s">
        <v>19</v>
      </c>
    </row>
    <row r="108" spans="1:6" x14ac:dyDescent="0.2">
      <c r="A108" s="1" t="s">
        <v>481</v>
      </c>
      <c r="B108" s="1" t="s">
        <v>482</v>
      </c>
      <c r="C108" s="1" t="s">
        <v>483</v>
      </c>
      <c r="D108" s="1">
        <v>7684919311</v>
      </c>
      <c r="E108" s="1" t="s">
        <v>54</v>
      </c>
      <c r="F108" s="1" t="s">
        <v>19</v>
      </c>
    </row>
    <row r="109" spans="1:6" x14ac:dyDescent="0.2">
      <c r="A109" s="1" t="s">
        <v>158</v>
      </c>
      <c r="B109" s="1" t="s">
        <v>159</v>
      </c>
      <c r="C109" s="1" t="s">
        <v>160</v>
      </c>
      <c r="D109" s="1">
        <v>8480292655</v>
      </c>
      <c r="E109" s="1" t="s">
        <v>54</v>
      </c>
      <c r="F109" s="1" t="s">
        <v>19</v>
      </c>
    </row>
    <row r="110" spans="1:6" x14ac:dyDescent="0.2">
      <c r="A110" s="1" t="s">
        <v>150</v>
      </c>
      <c r="B110" s="1" t="s">
        <v>151</v>
      </c>
      <c r="C110" s="1" t="s">
        <v>152</v>
      </c>
      <c r="D110" s="1" t="s">
        <v>153</v>
      </c>
      <c r="E110" s="1" t="s">
        <v>54</v>
      </c>
      <c r="F110" s="1" t="s">
        <v>19</v>
      </c>
    </row>
    <row r="111" spans="1:6" x14ac:dyDescent="0.2">
      <c r="A111" s="1" t="s">
        <v>192</v>
      </c>
      <c r="B111" s="1" t="s">
        <v>193</v>
      </c>
      <c r="C111" s="1" t="s">
        <v>194</v>
      </c>
      <c r="D111" s="1">
        <v>9337202052</v>
      </c>
      <c r="E111" s="1" t="s">
        <v>54</v>
      </c>
      <c r="F111" s="1" t="s">
        <v>19</v>
      </c>
    </row>
    <row r="112" spans="1:6" x14ac:dyDescent="0.2">
      <c r="A112" s="1" t="s">
        <v>383</v>
      </c>
      <c r="B112" s="1" t="s">
        <v>384</v>
      </c>
      <c r="C112" s="1" t="s">
        <v>385</v>
      </c>
      <c r="D112" s="1">
        <v>8260177418</v>
      </c>
      <c r="E112" s="1" t="s">
        <v>54</v>
      </c>
      <c r="F112" s="1" t="s">
        <v>19</v>
      </c>
    </row>
    <row r="113" spans="1:12" x14ac:dyDescent="0.2">
      <c r="A113" s="1" t="s">
        <v>399</v>
      </c>
      <c r="B113" s="1" t="s">
        <v>400</v>
      </c>
      <c r="C113" s="1" t="s">
        <v>401</v>
      </c>
      <c r="D113" s="1">
        <v>8658566577</v>
      </c>
      <c r="E113" s="1" t="s">
        <v>54</v>
      </c>
      <c r="F113" s="1" t="s">
        <v>19</v>
      </c>
    </row>
    <row r="114" spans="1:12" x14ac:dyDescent="0.2">
      <c r="A114" s="1" t="s">
        <v>297</v>
      </c>
      <c r="B114" s="1" t="s">
        <v>298</v>
      </c>
      <c r="C114" s="1" t="s">
        <v>299</v>
      </c>
      <c r="D114" s="1">
        <v>8984182041</v>
      </c>
      <c r="E114" s="1" t="s">
        <v>54</v>
      </c>
      <c r="F114" s="1" t="s">
        <v>19</v>
      </c>
    </row>
    <row r="115" spans="1:12" x14ac:dyDescent="0.2">
      <c r="A115" s="1" t="s">
        <v>436</v>
      </c>
      <c r="B115" s="1">
        <v>2106266081</v>
      </c>
      <c r="C115" s="4" t="s">
        <v>538</v>
      </c>
      <c r="D115" s="1">
        <v>9078022240</v>
      </c>
      <c r="E115" s="1" t="s">
        <v>437</v>
      </c>
      <c r="F115" s="1" t="s">
        <v>438</v>
      </c>
    </row>
    <row r="116" spans="1:12" x14ac:dyDescent="0.2">
      <c r="A116" s="1" t="s">
        <v>74</v>
      </c>
      <c r="B116" s="1">
        <v>2106266046</v>
      </c>
      <c r="C116" s="1" t="s">
        <v>75</v>
      </c>
      <c r="D116" s="1">
        <v>9348421106</v>
      </c>
      <c r="E116" s="1" t="s">
        <v>69</v>
      </c>
      <c r="F116" s="1" t="s">
        <v>76</v>
      </c>
    </row>
    <row r="117" spans="1:12" x14ac:dyDescent="0.2">
      <c r="A117" s="1" t="s">
        <v>67</v>
      </c>
      <c r="B117" s="1">
        <v>2106266061</v>
      </c>
      <c r="C117" s="1" t="s">
        <v>68</v>
      </c>
      <c r="D117" s="1">
        <v>6370203573</v>
      </c>
      <c r="E117" s="1" t="s">
        <v>69</v>
      </c>
      <c r="F117" s="1" t="s">
        <v>70</v>
      </c>
    </row>
    <row r="118" spans="1:12" x14ac:dyDescent="0.2">
      <c r="A118" s="1" t="s">
        <v>113</v>
      </c>
      <c r="B118" s="1">
        <v>2106266084</v>
      </c>
      <c r="C118" s="1" t="s">
        <v>114</v>
      </c>
      <c r="D118" s="1">
        <v>8328835376</v>
      </c>
      <c r="E118" s="1" t="s">
        <v>69</v>
      </c>
      <c r="F118" s="1" t="s">
        <v>115</v>
      </c>
    </row>
    <row r="119" spans="1:12" x14ac:dyDescent="0.2">
      <c r="A119" s="1" t="s">
        <v>281</v>
      </c>
      <c r="B119" s="1">
        <v>2106266088</v>
      </c>
      <c r="C119" s="1" t="s">
        <v>282</v>
      </c>
      <c r="D119" s="1">
        <v>9090294208</v>
      </c>
      <c r="E119" s="1" t="s">
        <v>69</v>
      </c>
      <c r="F119" s="1" t="s">
        <v>102</v>
      </c>
    </row>
    <row r="120" spans="1:12" x14ac:dyDescent="0.2">
      <c r="A120" s="1" t="s">
        <v>306</v>
      </c>
      <c r="B120" s="1">
        <v>2106289005</v>
      </c>
      <c r="C120" s="1" t="s">
        <v>307</v>
      </c>
      <c r="D120" s="1">
        <v>6371363692</v>
      </c>
      <c r="E120" s="1" t="s">
        <v>69</v>
      </c>
      <c r="F120" s="1" t="s">
        <v>308</v>
      </c>
    </row>
    <row r="121" spans="1:12" x14ac:dyDescent="0.2">
      <c r="A121" s="1" t="s">
        <v>318</v>
      </c>
      <c r="B121" s="1">
        <v>2106266064</v>
      </c>
      <c r="C121" s="1" t="s">
        <v>319</v>
      </c>
      <c r="D121" s="1">
        <v>6371486948</v>
      </c>
      <c r="E121" s="1" t="s">
        <v>69</v>
      </c>
      <c r="F121" s="1" t="s">
        <v>320</v>
      </c>
    </row>
    <row r="122" spans="1:12" x14ac:dyDescent="0.2">
      <c r="A122" s="1" t="s">
        <v>213</v>
      </c>
      <c r="B122" s="1">
        <v>2106266032</v>
      </c>
      <c r="C122" s="1" t="s">
        <v>214</v>
      </c>
      <c r="D122" s="1">
        <v>7205510396</v>
      </c>
      <c r="E122" s="1" t="s">
        <v>69</v>
      </c>
      <c r="F122" s="1" t="s">
        <v>215</v>
      </c>
    </row>
    <row r="123" spans="1:12" x14ac:dyDescent="0.2">
      <c r="A123" s="1" t="s">
        <v>306</v>
      </c>
      <c r="B123" s="1">
        <v>2106289004</v>
      </c>
      <c r="C123" s="1" t="s">
        <v>350</v>
      </c>
      <c r="D123" s="1">
        <v>9861924677</v>
      </c>
      <c r="E123" s="1" t="s">
        <v>69</v>
      </c>
      <c r="F123" s="1" t="s">
        <v>215</v>
      </c>
    </row>
    <row r="124" spans="1:12" x14ac:dyDescent="0.2">
      <c r="A124" s="1" t="s">
        <v>353</v>
      </c>
      <c r="B124" s="1">
        <v>2106289008</v>
      </c>
      <c r="C124" s="1" t="s">
        <v>354</v>
      </c>
      <c r="D124" s="1">
        <v>8249987859</v>
      </c>
      <c r="E124" s="1" t="s">
        <v>69</v>
      </c>
      <c r="F124" s="1" t="s">
        <v>215</v>
      </c>
    </row>
    <row r="125" spans="1:12" x14ac:dyDescent="0.2">
      <c r="A125" s="1" t="s">
        <v>359</v>
      </c>
      <c r="B125" s="1">
        <v>2106289009</v>
      </c>
      <c r="C125" s="1" t="s">
        <v>360</v>
      </c>
      <c r="D125" s="1">
        <v>9776924133</v>
      </c>
      <c r="E125" s="1" t="s">
        <v>69</v>
      </c>
      <c r="F125" s="1" t="s">
        <v>215</v>
      </c>
    </row>
    <row r="126" spans="1:12" x14ac:dyDescent="0.2">
      <c r="A126" s="1" t="s">
        <v>422</v>
      </c>
      <c r="B126" s="1">
        <v>2106266049</v>
      </c>
      <c r="C126" s="1" t="s">
        <v>423</v>
      </c>
      <c r="D126" s="1">
        <v>9337151834</v>
      </c>
      <c r="E126" s="1" t="s">
        <v>69</v>
      </c>
      <c r="F126" s="1" t="s">
        <v>240</v>
      </c>
    </row>
    <row r="127" spans="1:12" x14ac:dyDescent="0.2">
      <c r="A127" s="1" t="s">
        <v>361</v>
      </c>
      <c r="B127" s="1">
        <v>2106266033</v>
      </c>
      <c r="C127" s="1" t="s">
        <v>362</v>
      </c>
      <c r="D127" s="1">
        <v>7978355320</v>
      </c>
      <c r="E127" s="1" t="s">
        <v>69</v>
      </c>
      <c r="F127" s="6" t="s">
        <v>363</v>
      </c>
      <c r="L127" s="1"/>
    </row>
    <row r="128" spans="1:12" x14ac:dyDescent="0.2">
      <c r="A128" s="1" t="s">
        <v>183</v>
      </c>
      <c r="B128" s="1">
        <v>2106266040</v>
      </c>
      <c r="C128" s="1" t="s">
        <v>184</v>
      </c>
      <c r="D128" s="1">
        <v>6371088306</v>
      </c>
      <c r="E128" s="1" t="s">
        <v>69</v>
      </c>
      <c r="F128" s="1" t="s">
        <v>185</v>
      </c>
    </row>
    <row r="129" spans="1:6" x14ac:dyDescent="0.2">
      <c r="A129" s="1" t="s">
        <v>171</v>
      </c>
      <c r="B129" s="1">
        <v>2106266060</v>
      </c>
      <c r="C129" s="1" t="s">
        <v>172</v>
      </c>
      <c r="D129" s="1">
        <v>7752027477</v>
      </c>
      <c r="E129" s="1" t="s">
        <v>69</v>
      </c>
      <c r="F129" s="1" t="s">
        <v>108</v>
      </c>
    </row>
    <row r="130" spans="1:6" x14ac:dyDescent="0.2">
      <c r="A130" s="1" t="s">
        <v>106</v>
      </c>
      <c r="B130" s="1">
        <v>202006266030</v>
      </c>
      <c r="C130" s="1" t="s">
        <v>107</v>
      </c>
      <c r="D130" s="1">
        <v>7853899802</v>
      </c>
      <c r="E130" s="1" t="s">
        <v>69</v>
      </c>
      <c r="F130" s="1" t="s">
        <v>108</v>
      </c>
    </row>
    <row r="131" spans="1:6" x14ac:dyDescent="0.2">
      <c r="A131" s="1" t="s">
        <v>236</v>
      </c>
      <c r="B131" s="1">
        <v>2106266070</v>
      </c>
      <c r="C131" s="1" t="s">
        <v>237</v>
      </c>
      <c r="D131" s="1">
        <v>8847828422</v>
      </c>
      <c r="E131" s="1" t="s">
        <v>69</v>
      </c>
      <c r="F131" s="1" t="s">
        <v>69</v>
      </c>
    </row>
    <row r="132" spans="1:6" x14ac:dyDescent="0.2">
      <c r="A132" s="1" t="s">
        <v>458</v>
      </c>
      <c r="B132" s="1">
        <v>1905266006</v>
      </c>
      <c r="C132" s="1" t="s">
        <v>459</v>
      </c>
      <c r="D132" s="1">
        <v>9937345524</v>
      </c>
      <c r="E132" s="1" t="s">
        <v>18</v>
      </c>
      <c r="F132" s="1" t="s">
        <v>19</v>
      </c>
    </row>
    <row r="133" spans="1:6" x14ac:dyDescent="0.2">
      <c r="A133" s="1" t="s">
        <v>514</v>
      </c>
      <c r="B133" s="1">
        <v>1905266009</v>
      </c>
      <c r="C133" s="1" t="s">
        <v>515</v>
      </c>
      <c r="D133" s="1">
        <v>8327743261</v>
      </c>
      <c r="E133" s="1" t="s">
        <v>18</v>
      </c>
      <c r="F133" s="1" t="s">
        <v>19</v>
      </c>
    </row>
    <row r="134" spans="1:6" x14ac:dyDescent="0.2">
      <c r="A134" s="1" t="s">
        <v>161</v>
      </c>
      <c r="B134" s="1">
        <v>1905266013</v>
      </c>
      <c r="C134" s="1" t="s">
        <v>162</v>
      </c>
      <c r="D134" s="1">
        <v>7008458683</v>
      </c>
      <c r="E134" s="1" t="s">
        <v>18</v>
      </c>
      <c r="F134" s="1" t="s">
        <v>19</v>
      </c>
    </row>
    <row r="135" spans="1:6" x14ac:dyDescent="0.2">
      <c r="A135" s="1" t="s">
        <v>116</v>
      </c>
      <c r="B135" s="1">
        <v>1905266018</v>
      </c>
      <c r="C135" s="1" t="s">
        <v>117</v>
      </c>
      <c r="D135" s="1">
        <v>8018170987</v>
      </c>
      <c r="E135" s="1" t="s">
        <v>18</v>
      </c>
      <c r="F135" s="1" t="s">
        <v>19</v>
      </c>
    </row>
    <row r="136" spans="1:6" x14ac:dyDescent="0.2">
      <c r="A136" s="1" t="s">
        <v>142</v>
      </c>
      <c r="B136" s="1">
        <v>1905266019</v>
      </c>
      <c r="C136" s="1" t="s">
        <v>143</v>
      </c>
      <c r="D136" s="1">
        <v>8018285377</v>
      </c>
      <c r="E136" s="1" t="s">
        <v>18</v>
      </c>
      <c r="F136" s="1" t="s">
        <v>19</v>
      </c>
    </row>
    <row r="137" spans="1:6" x14ac:dyDescent="0.2">
      <c r="A137" s="1" t="s">
        <v>94</v>
      </c>
      <c r="B137" s="1">
        <v>1905266022</v>
      </c>
      <c r="C137" s="1" t="s">
        <v>95</v>
      </c>
      <c r="D137" s="1">
        <v>9090606177</v>
      </c>
      <c r="E137" s="1" t="s">
        <v>18</v>
      </c>
      <c r="F137" s="1" t="s">
        <v>19</v>
      </c>
    </row>
    <row r="138" spans="1:6" x14ac:dyDescent="0.2">
      <c r="A138" s="1" t="s">
        <v>504</v>
      </c>
      <c r="B138" s="1">
        <v>1905266036</v>
      </c>
      <c r="C138" s="1" t="s">
        <v>505</v>
      </c>
      <c r="D138" s="1">
        <v>6372481377</v>
      </c>
      <c r="E138" s="1" t="s">
        <v>18</v>
      </c>
      <c r="F138" s="1" t="s">
        <v>19</v>
      </c>
    </row>
    <row r="139" spans="1:6" x14ac:dyDescent="0.2">
      <c r="A139" s="1" t="s">
        <v>325</v>
      </c>
      <c r="B139" s="1">
        <v>1905266053</v>
      </c>
      <c r="C139" s="1" t="s">
        <v>326</v>
      </c>
      <c r="D139" s="1">
        <v>8328864116</v>
      </c>
      <c r="E139" s="1" t="s">
        <v>18</v>
      </c>
      <c r="F139" s="1" t="s">
        <v>19</v>
      </c>
    </row>
    <row r="140" spans="1:6" x14ac:dyDescent="0.2">
      <c r="A140" s="1" t="s">
        <v>291</v>
      </c>
      <c r="B140" s="1">
        <v>1905266057</v>
      </c>
      <c r="C140" s="1" t="s">
        <v>292</v>
      </c>
      <c r="D140" s="1">
        <v>7008624462</v>
      </c>
      <c r="E140" s="1" t="s">
        <v>18</v>
      </c>
      <c r="F140" s="1" t="s">
        <v>19</v>
      </c>
    </row>
    <row r="141" spans="1:6" x14ac:dyDescent="0.2">
      <c r="A141" s="1" t="s">
        <v>506</v>
      </c>
      <c r="B141" s="1">
        <v>1905289017</v>
      </c>
      <c r="C141" s="1" t="s">
        <v>507</v>
      </c>
      <c r="D141" s="1">
        <v>6370529328</v>
      </c>
      <c r="E141" s="1" t="s">
        <v>18</v>
      </c>
      <c r="F141" s="1" t="s">
        <v>19</v>
      </c>
    </row>
    <row r="142" spans="1:6" x14ac:dyDescent="0.2">
      <c r="A142" s="1" t="s">
        <v>179</v>
      </c>
      <c r="B142" s="1">
        <v>1905289027</v>
      </c>
      <c r="C142" s="1" t="s">
        <v>180</v>
      </c>
      <c r="D142" s="1">
        <v>731588280</v>
      </c>
      <c r="E142" s="1" t="s">
        <v>18</v>
      </c>
      <c r="F142" s="1" t="s">
        <v>19</v>
      </c>
    </row>
    <row r="143" spans="1:6" x14ac:dyDescent="0.2">
      <c r="A143" s="1" t="s">
        <v>96</v>
      </c>
      <c r="B143" s="1">
        <v>1905289039</v>
      </c>
      <c r="C143" s="1" t="s">
        <v>97</v>
      </c>
      <c r="D143" s="1">
        <v>9337009451</v>
      </c>
      <c r="E143" s="1" t="s">
        <v>18</v>
      </c>
      <c r="F143" s="1" t="s">
        <v>19</v>
      </c>
    </row>
    <row r="144" spans="1:6" x14ac:dyDescent="0.2">
      <c r="A144" s="1" t="s">
        <v>234</v>
      </c>
      <c r="B144" s="1">
        <v>2005266005</v>
      </c>
      <c r="C144" s="1" t="s">
        <v>235</v>
      </c>
      <c r="D144" s="1">
        <v>9348589905</v>
      </c>
      <c r="E144" s="1" t="s">
        <v>18</v>
      </c>
      <c r="F144" s="1" t="s">
        <v>19</v>
      </c>
    </row>
    <row r="145" spans="1:6" x14ac:dyDescent="0.2">
      <c r="A145" s="1" t="s">
        <v>92</v>
      </c>
      <c r="B145" s="1">
        <v>2005266010</v>
      </c>
      <c r="C145" s="1" t="s">
        <v>93</v>
      </c>
      <c r="D145" s="1">
        <v>8637236447</v>
      </c>
      <c r="E145" s="1" t="s">
        <v>18</v>
      </c>
      <c r="F145" s="1" t="s">
        <v>19</v>
      </c>
    </row>
    <row r="146" spans="1:6" x14ac:dyDescent="0.2">
      <c r="A146" s="1" t="s">
        <v>226</v>
      </c>
      <c r="B146" s="1">
        <v>2005266012</v>
      </c>
      <c r="C146" s="1" t="s">
        <v>227</v>
      </c>
      <c r="D146" s="1">
        <v>8984244395</v>
      </c>
      <c r="E146" s="1" t="s">
        <v>18</v>
      </c>
      <c r="F146" s="1" t="s">
        <v>19</v>
      </c>
    </row>
    <row r="147" spans="1:6" x14ac:dyDescent="0.2">
      <c r="A147" s="1" t="s">
        <v>140</v>
      </c>
      <c r="B147" s="1">
        <v>2005266029</v>
      </c>
      <c r="C147" s="1" t="s">
        <v>141</v>
      </c>
      <c r="D147" s="1">
        <v>6371588583</v>
      </c>
      <c r="E147" s="1" t="s">
        <v>18</v>
      </c>
      <c r="F147" s="1" t="s">
        <v>19</v>
      </c>
    </row>
    <row r="148" spans="1:6" x14ac:dyDescent="0.2">
      <c r="A148" s="1" t="s">
        <v>59</v>
      </c>
      <c r="B148" s="1">
        <v>2005266035</v>
      </c>
      <c r="C148" s="1" t="s">
        <v>60</v>
      </c>
      <c r="D148" s="1">
        <v>8337930808</v>
      </c>
      <c r="E148" s="1" t="s">
        <v>18</v>
      </c>
      <c r="F148" s="1" t="s">
        <v>19</v>
      </c>
    </row>
    <row r="149" spans="1:6" x14ac:dyDescent="0.2">
      <c r="A149" s="1" t="s">
        <v>132</v>
      </c>
      <c r="B149" s="1">
        <v>2005266038</v>
      </c>
      <c r="C149" s="1" t="s">
        <v>133</v>
      </c>
      <c r="D149" s="1">
        <v>8018840437</v>
      </c>
      <c r="E149" s="1" t="s">
        <v>18</v>
      </c>
      <c r="F149" s="1" t="s">
        <v>19</v>
      </c>
    </row>
    <row r="150" spans="1:6" x14ac:dyDescent="0.2">
      <c r="A150" s="1" t="s">
        <v>434</v>
      </c>
      <c r="B150" s="1">
        <v>2005266044</v>
      </c>
      <c r="C150" s="1" t="s">
        <v>435</v>
      </c>
      <c r="D150" s="1">
        <v>8658870584</v>
      </c>
      <c r="E150" s="1" t="s">
        <v>18</v>
      </c>
      <c r="F150" s="1" t="s">
        <v>19</v>
      </c>
    </row>
    <row r="151" spans="1:6" x14ac:dyDescent="0.2">
      <c r="A151" s="1" t="s">
        <v>418</v>
      </c>
      <c r="B151" s="1">
        <v>2005266049</v>
      </c>
      <c r="C151" s="1" t="s">
        <v>419</v>
      </c>
      <c r="D151" s="1">
        <v>6371218303</v>
      </c>
      <c r="E151" s="1" t="s">
        <v>18</v>
      </c>
      <c r="F151" s="1" t="s">
        <v>19</v>
      </c>
    </row>
    <row r="152" spans="1:6" x14ac:dyDescent="0.2">
      <c r="A152" s="1" t="s">
        <v>224</v>
      </c>
      <c r="B152" s="1">
        <v>2005266062</v>
      </c>
      <c r="C152" s="1" t="s">
        <v>225</v>
      </c>
      <c r="D152" s="1">
        <v>7008301249</v>
      </c>
      <c r="E152" s="1" t="s">
        <v>18</v>
      </c>
      <c r="F152" s="1" t="s">
        <v>19</v>
      </c>
    </row>
    <row r="153" spans="1:6" x14ac:dyDescent="0.2">
      <c r="A153" s="1" t="s">
        <v>125</v>
      </c>
      <c r="B153" s="1">
        <v>2005266082</v>
      </c>
      <c r="C153" s="1" t="s">
        <v>126</v>
      </c>
      <c r="D153" s="1">
        <v>7381555754</v>
      </c>
      <c r="E153" s="1" t="s">
        <v>18</v>
      </c>
      <c r="F153" s="1" t="s">
        <v>19</v>
      </c>
    </row>
    <row r="154" spans="1:6" x14ac:dyDescent="0.2">
      <c r="A154" s="1" t="s">
        <v>241</v>
      </c>
      <c r="B154" s="1">
        <v>2005266122</v>
      </c>
      <c r="C154" s="1" t="s">
        <v>242</v>
      </c>
      <c r="D154" s="1">
        <v>8599888862</v>
      </c>
      <c r="E154" s="1" t="s">
        <v>18</v>
      </c>
      <c r="F154" s="1" t="s">
        <v>19</v>
      </c>
    </row>
    <row r="155" spans="1:6" x14ac:dyDescent="0.2">
      <c r="A155" s="1" t="s">
        <v>109</v>
      </c>
      <c r="B155" s="1">
        <v>2005266129</v>
      </c>
      <c r="C155" s="1" t="s">
        <v>110</v>
      </c>
      <c r="D155" s="1">
        <v>9337760568</v>
      </c>
      <c r="E155" s="1" t="s">
        <v>18</v>
      </c>
      <c r="F155" s="1" t="s">
        <v>19</v>
      </c>
    </row>
    <row r="156" spans="1:6" x14ac:dyDescent="0.2">
      <c r="A156" s="1" t="s">
        <v>46</v>
      </c>
      <c r="B156" s="1">
        <v>2005266132</v>
      </c>
      <c r="C156" s="1" t="s">
        <v>47</v>
      </c>
      <c r="D156" s="1">
        <v>8249232019</v>
      </c>
      <c r="E156" s="1" t="s">
        <v>18</v>
      </c>
      <c r="F156" s="1" t="s">
        <v>19</v>
      </c>
    </row>
    <row r="157" spans="1:6" x14ac:dyDescent="0.2">
      <c r="A157" s="1" t="s">
        <v>134</v>
      </c>
      <c r="B157" s="1">
        <v>2005266133</v>
      </c>
      <c r="C157" s="1" t="s">
        <v>135</v>
      </c>
      <c r="D157" s="1">
        <v>9337883224</v>
      </c>
      <c r="E157" s="1" t="s">
        <v>18</v>
      </c>
      <c r="F157" s="1" t="s">
        <v>19</v>
      </c>
    </row>
    <row r="158" spans="1:6" x14ac:dyDescent="0.2">
      <c r="A158" s="1" t="s">
        <v>175</v>
      </c>
      <c r="B158" s="1">
        <v>2005266135</v>
      </c>
      <c r="C158" s="1" t="s">
        <v>176</v>
      </c>
      <c r="D158" s="1">
        <v>9337754889</v>
      </c>
      <c r="E158" s="1" t="s">
        <v>18</v>
      </c>
      <c r="F158" s="1" t="s">
        <v>19</v>
      </c>
    </row>
    <row r="159" spans="1:6" x14ac:dyDescent="0.2">
      <c r="A159" s="1" t="s">
        <v>199</v>
      </c>
      <c r="B159" s="1">
        <v>2005266148</v>
      </c>
      <c r="C159" s="1" t="s">
        <v>200</v>
      </c>
      <c r="D159" s="1">
        <v>7894078193</v>
      </c>
      <c r="E159" s="1" t="s">
        <v>18</v>
      </c>
      <c r="F159" s="1" t="s">
        <v>19</v>
      </c>
    </row>
    <row r="160" spans="1:6" x14ac:dyDescent="0.2">
      <c r="A160" s="1" t="s">
        <v>366</v>
      </c>
      <c r="B160" s="1">
        <v>2005289013</v>
      </c>
      <c r="C160" s="1" t="s">
        <v>367</v>
      </c>
      <c r="D160" s="1">
        <v>8093866070</v>
      </c>
      <c r="E160" s="1" t="s">
        <v>18</v>
      </c>
      <c r="F160" s="1" t="s">
        <v>19</v>
      </c>
    </row>
    <row r="161" spans="1:6" x14ac:dyDescent="0.2">
      <c r="A161" s="1" t="s">
        <v>83</v>
      </c>
      <c r="B161" s="1">
        <v>2005289016</v>
      </c>
      <c r="C161" s="1" t="s">
        <v>84</v>
      </c>
      <c r="D161" s="1">
        <v>8327759382</v>
      </c>
      <c r="E161" s="1" t="s">
        <v>18</v>
      </c>
      <c r="F161" s="1" t="s">
        <v>19</v>
      </c>
    </row>
    <row r="162" spans="1:6" x14ac:dyDescent="0.2">
      <c r="A162" s="1" t="s">
        <v>56</v>
      </c>
      <c r="B162" s="1">
        <v>2005289027</v>
      </c>
      <c r="C162" s="1" t="s">
        <v>57</v>
      </c>
      <c r="D162" s="1" t="s">
        <v>58</v>
      </c>
      <c r="E162" s="1" t="s">
        <v>18</v>
      </c>
      <c r="F162" s="1" t="s">
        <v>19</v>
      </c>
    </row>
    <row r="163" spans="1:6" x14ac:dyDescent="0.2">
      <c r="A163" s="1" t="s">
        <v>488</v>
      </c>
      <c r="B163" s="1">
        <v>2005289036</v>
      </c>
      <c r="C163" s="1" t="s">
        <v>489</v>
      </c>
      <c r="D163" s="1">
        <v>8328923269</v>
      </c>
      <c r="E163" s="1" t="s">
        <v>18</v>
      </c>
      <c r="F163" s="1" t="s">
        <v>19</v>
      </c>
    </row>
    <row r="164" spans="1:6" x14ac:dyDescent="0.2">
      <c r="A164" s="1" t="s">
        <v>111</v>
      </c>
      <c r="B164" s="1">
        <v>2005289051</v>
      </c>
      <c r="C164" s="1" t="s">
        <v>112</v>
      </c>
      <c r="D164" s="1">
        <v>7008179701</v>
      </c>
      <c r="E164" s="1" t="s">
        <v>18</v>
      </c>
      <c r="F164" s="1" t="s">
        <v>19</v>
      </c>
    </row>
    <row r="165" spans="1:6" x14ac:dyDescent="0.2">
      <c r="A165" s="1" t="s">
        <v>295</v>
      </c>
      <c r="B165" s="1">
        <v>2105266004</v>
      </c>
      <c r="C165" s="1" t="s">
        <v>296</v>
      </c>
      <c r="D165" s="1">
        <v>7606081160</v>
      </c>
      <c r="E165" s="1" t="s">
        <v>18</v>
      </c>
      <c r="F165" s="1" t="s">
        <v>19</v>
      </c>
    </row>
    <row r="166" spans="1:6" x14ac:dyDescent="0.2">
      <c r="A166" s="1" t="s">
        <v>467</v>
      </c>
      <c r="B166" s="1">
        <v>2105266006</v>
      </c>
      <c r="C166" s="1" t="s">
        <v>468</v>
      </c>
      <c r="D166" s="1">
        <v>8249252104</v>
      </c>
      <c r="E166" s="1" t="s">
        <v>18</v>
      </c>
      <c r="F166" s="1" t="s">
        <v>19</v>
      </c>
    </row>
    <row r="167" spans="1:6" x14ac:dyDescent="0.2">
      <c r="A167" s="1" t="s">
        <v>496</v>
      </c>
      <c r="B167" s="1">
        <v>2105266010</v>
      </c>
      <c r="C167" s="1" t="s">
        <v>497</v>
      </c>
      <c r="D167" s="1">
        <v>9078857578</v>
      </c>
      <c r="E167" s="1" t="s">
        <v>18</v>
      </c>
      <c r="F167" s="1" t="s">
        <v>19</v>
      </c>
    </row>
    <row r="168" spans="1:6" x14ac:dyDescent="0.2">
      <c r="A168" s="1" t="s">
        <v>120</v>
      </c>
      <c r="B168" s="1">
        <v>2105266013</v>
      </c>
      <c r="C168" s="1" t="s">
        <v>121</v>
      </c>
      <c r="D168" s="1">
        <v>8217220331</v>
      </c>
      <c r="E168" s="1" t="s">
        <v>18</v>
      </c>
      <c r="F168" s="1" t="s">
        <v>19</v>
      </c>
    </row>
    <row r="169" spans="1:6" x14ac:dyDescent="0.2">
      <c r="A169" s="1" t="s">
        <v>245</v>
      </c>
      <c r="B169" s="1">
        <v>2105266016</v>
      </c>
      <c r="C169" s="1" t="s">
        <v>246</v>
      </c>
      <c r="D169" s="1">
        <v>9692418566</v>
      </c>
      <c r="E169" s="1" t="s">
        <v>18</v>
      </c>
      <c r="F169" s="1" t="s">
        <v>19</v>
      </c>
    </row>
    <row r="170" spans="1:6" x14ac:dyDescent="0.2">
      <c r="A170" s="1" t="s">
        <v>461</v>
      </c>
      <c r="B170" s="1">
        <v>2105266019</v>
      </c>
      <c r="C170" s="1" t="s">
        <v>462</v>
      </c>
      <c r="D170" s="1">
        <v>9437331396</v>
      </c>
      <c r="E170" s="1" t="s">
        <v>18</v>
      </c>
      <c r="F170" s="1" t="s">
        <v>19</v>
      </c>
    </row>
    <row r="171" spans="1:6" x14ac:dyDescent="0.2">
      <c r="A171" s="1" t="s">
        <v>81</v>
      </c>
      <c r="B171" s="1">
        <v>2105266022</v>
      </c>
      <c r="C171" s="1" t="s">
        <v>82</v>
      </c>
      <c r="D171" s="1">
        <v>7735263528</v>
      </c>
      <c r="E171" s="1" t="s">
        <v>18</v>
      </c>
      <c r="F171" s="1" t="s">
        <v>19</v>
      </c>
    </row>
    <row r="172" spans="1:6" x14ac:dyDescent="0.2">
      <c r="A172" s="1" t="s">
        <v>35</v>
      </c>
      <c r="B172" s="1">
        <v>2105266025</v>
      </c>
      <c r="C172" s="1" t="s">
        <v>36</v>
      </c>
      <c r="D172" s="1">
        <v>9777772058</v>
      </c>
      <c r="E172" s="1" t="s">
        <v>18</v>
      </c>
      <c r="F172" s="1" t="s">
        <v>19</v>
      </c>
    </row>
    <row r="173" spans="1:6" x14ac:dyDescent="0.2">
      <c r="A173" s="5" t="s">
        <v>463</v>
      </c>
      <c r="B173" s="5">
        <v>2105266027</v>
      </c>
      <c r="C173" s="5" t="s">
        <v>464</v>
      </c>
      <c r="D173" s="5">
        <v>7683911209</v>
      </c>
      <c r="E173" s="6" t="s">
        <v>18</v>
      </c>
      <c r="F173" s="6" t="s">
        <v>19</v>
      </c>
    </row>
    <row r="174" spans="1:6" x14ac:dyDescent="0.2">
      <c r="A174" s="1" t="s">
        <v>323</v>
      </c>
      <c r="B174" s="1">
        <v>2105266029</v>
      </c>
      <c r="C174" s="1" t="s">
        <v>324</v>
      </c>
      <c r="D174" s="1">
        <v>6370311969</v>
      </c>
      <c r="E174" s="1" t="s">
        <v>18</v>
      </c>
      <c r="F174" s="1" t="s">
        <v>19</v>
      </c>
    </row>
    <row r="175" spans="1:6" x14ac:dyDescent="0.2">
      <c r="A175" s="5" t="s">
        <v>512</v>
      </c>
      <c r="B175" s="5">
        <v>2105266033</v>
      </c>
      <c r="C175" s="5" t="s">
        <v>513</v>
      </c>
      <c r="D175" s="5">
        <v>8249168349</v>
      </c>
      <c r="E175" s="6" t="s">
        <v>18</v>
      </c>
      <c r="F175" s="6" t="s">
        <v>19</v>
      </c>
    </row>
    <row r="176" spans="1:6" x14ac:dyDescent="0.2">
      <c r="A176" s="1" t="s">
        <v>42</v>
      </c>
      <c r="B176" s="1">
        <v>2105266042</v>
      </c>
      <c r="C176" s="1" t="s">
        <v>43</v>
      </c>
      <c r="D176" s="1">
        <v>8917391749</v>
      </c>
      <c r="E176" s="1" t="s">
        <v>18</v>
      </c>
      <c r="F176" s="1" t="s">
        <v>19</v>
      </c>
    </row>
    <row r="177" spans="1:6" x14ac:dyDescent="0.2">
      <c r="A177" s="1" t="s">
        <v>406</v>
      </c>
      <c r="B177" s="1">
        <v>2105266052</v>
      </c>
      <c r="C177" s="1" t="s">
        <v>407</v>
      </c>
      <c r="D177" s="1">
        <v>8249999597</v>
      </c>
      <c r="E177" s="1" t="s">
        <v>18</v>
      </c>
      <c r="F177" s="1" t="s">
        <v>19</v>
      </c>
    </row>
    <row r="178" spans="1:6" x14ac:dyDescent="0.2">
      <c r="A178" s="1" t="s">
        <v>163</v>
      </c>
      <c r="B178" s="1">
        <v>2105266056</v>
      </c>
      <c r="C178" s="1" t="s">
        <v>164</v>
      </c>
      <c r="D178" s="1">
        <v>7751898809</v>
      </c>
      <c r="E178" s="1" t="s">
        <v>18</v>
      </c>
      <c r="F178" s="1" t="s">
        <v>19</v>
      </c>
    </row>
    <row r="179" spans="1:6" x14ac:dyDescent="0.2">
      <c r="A179" s="1" t="s">
        <v>309</v>
      </c>
      <c r="B179" s="1">
        <v>2105266057</v>
      </c>
      <c r="C179" s="1" t="s">
        <v>310</v>
      </c>
      <c r="D179" s="1">
        <v>7978579020</v>
      </c>
      <c r="E179" s="1" t="s">
        <v>18</v>
      </c>
      <c r="F179" s="1" t="s">
        <v>19</v>
      </c>
    </row>
    <row r="180" spans="1:6" x14ac:dyDescent="0.2">
      <c r="A180" s="1" t="s">
        <v>21</v>
      </c>
      <c r="B180" s="1">
        <v>2105266060</v>
      </c>
      <c r="C180" s="1" t="s">
        <v>22</v>
      </c>
      <c r="D180" s="1">
        <v>9439789648</v>
      </c>
      <c r="E180" s="1" t="s">
        <v>18</v>
      </c>
      <c r="F180" s="1" t="s">
        <v>19</v>
      </c>
    </row>
    <row r="181" spans="1:6" x14ac:dyDescent="0.2">
      <c r="A181" s="1" t="s">
        <v>16</v>
      </c>
      <c r="B181" s="1">
        <v>2105266062</v>
      </c>
      <c r="C181" s="1" t="s">
        <v>17</v>
      </c>
      <c r="D181" s="1">
        <v>6370228741</v>
      </c>
      <c r="E181" s="1" t="s">
        <v>18</v>
      </c>
      <c r="F181" s="1" t="s">
        <v>19</v>
      </c>
    </row>
    <row r="182" spans="1:6" x14ac:dyDescent="0.2">
      <c r="A182" s="1" t="s">
        <v>285</v>
      </c>
      <c r="B182" s="1">
        <v>2105266063</v>
      </c>
      <c r="C182" s="1" t="s">
        <v>286</v>
      </c>
      <c r="D182" s="1">
        <v>7504302370</v>
      </c>
      <c r="E182" s="1" t="s">
        <v>18</v>
      </c>
      <c r="F182" s="1" t="s">
        <v>19</v>
      </c>
    </row>
    <row r="183" spans="1:6" x14ac:dyDescent="0.2">
      <c r="A183" s="1" t="s">
        <v>177</v>
      </c>
      <c r="B183" s="1">
        <v>2105266070</v>
      </c>
      <c r="C183" s="1" t="s">
        <v>178</v>
      </c>
      <c r="D183" s="1">
        <v>7735497241</v>
      </c>
      <c r="E183" s="1" t="s">
        <v>18</v>
      </c>
      <c r="F183" s="1" t="s">
        <v>19</v>
      </c>
    </row>
    <row r="184" spans="1:6" x14ac:dyDescent="0.2">
      <c r="A184" s="1" t="s">
        <v>256</v>
      </c>
      <c r="B184" s="1">
        <v>2105266071</v>
      </c>
      <c r="C184" s="1" t="s">
        <v>257</v>
      </c>
      <c r="D184" s="1">
        <v>7894025260</v>
      </c>
      <c r="E184" s="1" t="s">
        <v>18</v>
      </c>
      <c r="F184" s="1" t="s">
        <v>19</v>
      </c>
    </row>
    <row r="185" spans="1:6" x14ac:dyDescent="0.2">
      <c r="A185" s="1" t="s">
        <v>388</v>
      </c>
      <c r="B185" s="1">
        <v>2105266074</v>
      </c>
      <c r="C185" s="1" t="s">
        <v>389</v>
      </c>
      <c r="D185" s="1">
        <v>9337038191</v>
      </c>
      <c r="E185" s="1" t="s">
        <v>18</v>
      </c>
      <c r="F185" s="1" t="s">
        <v>19</v>
      </c>
    </row>
    <row r="186" spans="1:6" x14ac:dyDescent="0.2">
      <c r="A186" s="1" t="s">
        <v>167</v>
      </c>
      <c r="B186" s="1">
        <v>2105266077</v>
      </c>
      <c r="C186" s="1" t="s">
        <v>168</v>
      </c>
      <c r="D186" s="1">
        <v>7846871663</v>
      </c>
      <c r="E186" s="1" t="s">
        <v>18</v>
      </c>
      <c r="F186" s="1" t="s">
        <v>19</v>
      </c>
    </row>
    <row r="187" spans="1:6" x14ac:dyDescent="0.2">
      <c r="A187" s="1" t="s">
        <v>492</v>
      </c>
      <c r="B187" s="1">
        <v>2105266078</v>
      </c>
      <c r="C187" s="1" t="s">
        <v>493</v>
      </c>
      <c r="D187" s="1">
        <v>8338848194</v>
      </c>
      <c r="E187" s="1" t="s">
        <v>18</v>
      </c>
      <c r="F187" s="1" t="s">
        <v>19</v>
      </c>
    </row>
    <row r="188" spans="1:6" x14ac:dyDescent="0.2">
      <c r="A188" s="1" t="s">
        <v>277</v>
      </c>
      <c r="B188" s="1">
        <v>2105266079</v>
      </c>
      <c r="C188" s="1" t="s">
        <v>278</v>
      </c>
      <c r="D188" s="1">
        <v>8249152084</v>
      </c>
      <c r="E188" s="1" t="s">
        <v>18</v>
      </c>
      <c r="F188" s="1" t="s">
        <v>19</v>
      </c>
    </row>
    <row r="189" spans="1:6" x14ac:dyDescent="0.2">
      <c r="A189" s="1" t="s">
        <v>381</v>
      </c>
      <c r="B189" s="1">
        <v>2105266081</v>
      </c>
      <c r="C189" s="1" t="s">
        <v>382</v>
      </c>
      <c r="D189" s="1">
        <v>7978160214</v>
      </c>
      <c r="E189" s="1" t="s">
        <v>18</v>
      </c>
      <c r="F189" s="1" t="s">
        <v>19</v>
      </c>
    </row>
    <row r="190" spans="1:6" x14ac:dyDescent="0.2">
      <c r="A190" s="1" t="s">
        <v>456</v>
      </c>
      <c r="B190" s="1">
        <v>2105266082</v>
      </c>
      <c r="C190" s="1" t="s">
        <v>457</v>
      </c>
      <c r="D190" s="1">
        <v>9348396760</v>
      </c>
      <c r="E190" s="1" t="s">
        <v>18</v>
      </c>
      <c r="F190" s="1" t="s">
        <v>19</v>
      </c>
    </row>
    <row r="191" spans="1:6" x14ac:dyDescent="0.2">
      <c r="A191" s="1" t="s">
        <v>201</v>
      </c>
      <c r="B191" s="1">
        <v>2105266084</v>
      </c>
      <c r="C191" s="1" t="s">
        <v>202</v>
      </c>
      <c r="D191" s="1">
        <v>6370132694</v>
      </c>
      <c r="E191" s="1" t="s">
        <v>18</v>
      </c>
      <c r="F191" s="1" t="s">
        <v>19</v>
      </c>
    </row>
    <row r="192" spans="1:6" x14ac:dyDescent="0.2">
      <c r="A192" s="1" t="s">
        <v>396</v>
      </c>
      <c r="B192" s="1">
        <v>2105266086</v>
      </c>
      <c r="C192" s="1" t="s">
        <v>397</v>
      </c>
      <c r="D192" s="1">
        <v>9776089905</v>
      </c>
      <c r="E192" s="1" t="s">
        <v>18</v>
      </c>
      <c r="F192" s="1" t="s">
        <v>19</v>
      </c>
    </row>
    <row r="193" spans="1:6" x14ac:dyDescent="0.2">
      <c r="A193" s="1" t="s">
        <v>100</v>
      </c>
      <c r="B193" s="1">
        <v>2105266089</v>
      </c>
      <c r="C193" s="1" t="s">
        <v>101</v>
      </c>
      <c r="D193" s="1">
        <v>6372086816</v>
      </c>
      <c r="E193" s="1" t="s">
        <v>18</v>
      </c>
      <c r="F193" s="1" t="s">
        <v>19</v>
      </c>
    </row>
    <row r="194" spans="1:6" x14ac:dyDescent="0.2">
      <c r="A194" s="1" t="s">
        <v>314</v>
      </c>
      <c r="B194" s="1">
        <v>2105266094</v>
      </c>
      <c r="C194" s="1" t="s">
        <v>315</v>
      </c>
      <c r="D194" s="1">
        <v>6371130379</v>
      </c>
      <c r="E194" s="1" t="s">
        <v>18</v>
      </c>
      <c r="F194" s="1" t="s">
        <v>19</v>
      </c>
    </row>
    <row r="195" spans="1:6" x14ac:dyDescent="0.2">
      <c r="A195" s="1" t="s">
        <v>494</v>
      </c>
      <c r="B195" s="1">
        <v>2105266097</v>
      </c>
      <c r="C195" s="1" t="s">
        <v>495</v>
      </c>
      <c r="D195" s="1">
        <v>8658319688</v>
      </c>
      <c r="E195" s="1" t="s">
        <v>18</v>
      </c>
      <c r="F195" s="1" t="s">
        <v>19</v>
      </c>
    </row>
    <row r="196" spans="1:6" x14ac:dyDescent="0.2">
      <c r="A196" s="1" t="s">
        <v>138</v>
      </c>
      <c r="B196" s="1">
        <v>2105266099</v>
      </c>
      <c r="C196" s="1" t="s">
        <v>139</v>
      </c>
      <c r="D196" s="1">
        <v>7735725978</v>
      </c>
      <c r="E196" s="1" t="s">
        <v>18</v>
      </c>
      <c r="F196" s="1" t="s">
        <v>19</v>
      </c>
    </row>
    <row r="197" spans="1:6" x14ac:dyDescent="0.2">
      <c r="A197" s="1" t="s">
        <v>321</v>
      </c>
      <c r="B197" s="1">
        <v>2105266108</v>
      </c>
      <c r="C197" s="1" t="s">
        <v>322</v>
      </c>
      <c r="D197" s="1">
        <v>7735997417</v>
      </c>
      <c r="E197" s="1" t="s">
        <v>18</v>
      </c>
      <c r="F197" s="1" t="s">
        <v>19</v>
      </c>
    </row>
    <row r="198" spans="1:6" x14ac:dyDescent="0.2">
      <c r="A198" s="1" t="s">
        <v>130</v>
      </c>
      <c r="B198" s="1">
        <v>2105266113</v>
      </c>
      <c r="C198" s="1" t="s">
        <v>131</v>
      </c>
      <c r="D198" s="1">
        <v>7853014013</v>
      </c>
      <c r="E198" s="1" t="s">
        <v>18</v>
      </c>
      <c r="F198" s="1" t="s">
        <v>19</v>
      </c>
    </row>
    <row r="199" spans="1:6" x14ac:dyDescent="0.2">
      <c r="A199" s="1" t="s">
        <v>379</v>
      </c>
      <c r="B199" s="1">
        <v>2105266115</v>
      </c>
      <c r="C199" s="1" t="s">
        <v>380</v>
      </c>
      <c r="D199" s="1">
        <v>9348843561</v>
      </c>
      <c r="E199" s="1" t="s">
        <v>18</v>
      </c>
      <c r="F199" s="1" t="s">
        <v>19</v>
      </c>
    </row>
    <row r="200" spans="1:6" x14ac:dyDescent="0.2">
      <c r="A200" s="1" t="s">
        <v>502</v>
      </c>
      <c r="B200" s="1">
        <v>2105266119</v>
      </c>
      <c r="C200" s="1" t="s">
        <v>503</v>
      </c>
      <c r="D200" s="1">
        <v>8144100466</v>
      </c>
      <c r="E200" s="1" t="s">
        <v>18</v>
      </c>
      <c r="F200" s="1" t="s">
        <v>19</v>
      </c>
    </row>
    <row r="201" spans="1:6" x14ac:dyDescent="0.2">
      <c r="A201" s="1" t="s">
        <v>188</v>
      </c>
      <c r="B201" s="1">
        <v>2105266121</v>
      </c>
      <c r="C201" s="1" t="s">
        <v>189</v>
      </c>
      <c r="D201" s="1">
        <v>8917202733</v>
      </c>
      <c r="E201" s="1" t="s">
        <v>18</v>
      </c>
      <c r="F201" s="1" t="s">
        <v>19</v>
      </c>
    </row>
    <row r="202" spans="1:6" x14ac:dyDescent="0.2">
      <c r="A202" s="1" t="s">
        <v>446</v>
      </c>
      <c r="B202" s="1">
        <v>2105266128</v>
      </c>
      <c r="C202" s="1" t="s">
        <v>447</v>
      </c>
      <c r="D202" s="1">
        <v>7538037377</v>
      </c>
      <c r="E202" s="1" t="s">
        <v>18</v>
      </c>
      <c r="F202" s="1" t="s">
        <v>19</v>
      </c>
    </row>
    <row r="203" spans="1:6" x14ac:dyDescent="0.2">
      <c r="A203" s="1" t="s">
        <v>404</v>
      </c>
      <c r="B203" s="1">
        <v>2105266129</v>
      </c>
      <c r="C203" s="1" t="s">
        <v>405</v>
      </c>
      <c r="D203" s="1">
        <v>7978098336</v>
      </c>
      <c r="E203" s="1" t="s">
        <v>18</v>
      </c>
      <c r="F203" s="1" t="s">
        <v>19</v>
      </c>
    </row>
    <row r="204" spans="1:6" x14ac:dyDescent="0.2">
      <c r="A204" s="1" t="s">
        <v>348</v>
      </c>
      <c r="B204" s="1">
        <v>2105266130</v>
      </c>
      <c r="C204" s="1" t="s">
        <v>349</v>
      </c>
      <c r="D204" s="1">
        <v>8260682996</v>
      </c>
      <c r="E204" s="1" t="s">
        <v>18</v>
      </c>
      <c r="F204" s="1" t="s">
        <v>19</v>
      </c>
    </row>
    <row r="205" spans="1:6" x14ac:dyDescent="0.2">
      <c r="A205" s="1" t="s">
        <v>181</v>
      </c>
      <c r="B205" s="1">
        <v>2105266142</v>
      </c>
      <c r="C205" s="1" t="s">
        <v>182</v>
      </c>
      <c r="D205" s="1">
        <v>7381142451</v>
      </c>
      <c r="E205" s="1" t="s">
        <v>18</v>
      </c>
      <c r="F205" s="1" t="s">
        <v>19</v>
      </c>
    </row>
    <row r="206" spans="1:6" x14ac:dyDescent="0.2">
      <c r="A206" s="1" t="s">
        <v>329</v>
      </c>
      <c r="B206" s="1">
        <v>2105266143</v>
      </c>
      <c r="C206" s="1" t="s">
        <v>330</v>
      </c>
      <c r="D206" s="1">
        <v>6371940829</v>
      </c>
      <c r="E206" s="1" t="s">
        <v>18</v>
      </c>
      <c r="F206" s="1" t="s">
        <v>19</v>
      </c>
    </row>
    <row r="207" spans="1:6" x14ac:dyDescent="0.2">
      <c r="A207" s="1" t="s">
        <v>260</v>
      </c>
      <c r="B207" s="1">
        <v>2105266152</v>
      </c>
      <c r="C207" s="1" t="s">
        <v>261</v>
      </c>
      <c r="D207" s="1">
        <v>7008904142</v>
      </c>
      <c r="E207" s="1" t="s">
        <v>18</v>
      </c>
      <c r="F207" s="1" t="s">
        <v>19</v>
      </c>
    </row>
    <row r="208" spans="1:6" x14ac:dyDescent="0.2">
      <c r="A208" s="1" t="s">
        <v>154</v>
      </c>
      <c r="B208" s="1">
        <v>2105266158</v>
      </c>
      <c r="C208" s="1" t="s">
        <v>155</v>
      </c>
      <c r="D208" s="1">
        <v>6372771776</v>
      </c>
      <c r="E208" s="1" t="s">
        <v>18</v>
      </c>
      <c r="F208" s="1" t="s">
        <v>19</v>
      </c>
    </row>
    <row r="209" spans="1:6" x14ac:dyDescent="0.2">
      <c r="A209" s="1" t="s">
        <v>49</v>
      </c>
      <c r="B209" s="1">
        <v>2105266160</v>
      </c>
      <c r="C209" s="1" t="s">
        <v>50</v>
      </c>
      <c r="D209" s="1">
        <v>9347645506</v>
      </c>
      <c r="E209" s="1" t="s">
        <v>18</v>
      </c>
      <c r="F209" s="1" t="s">
        <v>19</v>
      </c>
    </row>
    <row r="210" spans="1:6" x14ac:dyDescent="0.2">
      <c r="A210" s="1" t="s">
        <v>65</v>
      </c>
      <c r="B210" s="1">
        <v>2105266164</v>
      </c>
      <c r="C210" s="1" t="s">
        <v>66</v>
      </c>
      <c r="D210" s="1">
        <v>9040107125</v>
      </c>
      <c r="E210" s="1" t="s">
        <v>18</v>
      </c>
      <c r="F210" s="1" t="s">
        <v>19</v>
      </c>
    </row>
    <row r="211" spans="1:6" x14ac:dyDescent="0.2">
      <c r="A211" s="1" t="s">
        <v>300</v>
      </c>
      <c r="B211" s="1">
        <v>2105266165</v>
      </c>
      <c r="C211" s="1" t="s">
        <v>301</v>
      </c>
      <c r="D211" s="1">
        <v>9348625865</v>
      </c>
      <c r="E211" s="1" t="s">
        <v>18</v>
      </c>
      <c r="F211" s="1" t="s">
        <v>19</v>
      </c>
    </row>
    <row r="212" spans="1:6" x14ac:dyDescent="0.2">
      <c r="A212" s="1" t="s">
        <v>127</v>
      </c>
      <c r="B212" s="1">
        <v>2105266177</v>
      </c>
      <c r="C212" s="1" t="s">
        <v>128</v>
      </c>
      <c r="D212" s="1">
        <v>9178563621</v>
      </c>
      <c r="E212" s="1" t="s">
        <v>18</v>
      </c>
      <c r="F212" s="1" t="s">
        <v>19</v>
      </c>
    </row>
    <row r="213" spans="1:6" x14ac:dyDescent="0.2">
      <c r="A213" s="1" t="s">
        <v>375</v>
      </c>
      <c r="B213" s="1">
        <v>2105266186</v>
      </c>
      <c r="C213" s="1" t="s">
        <v>376</v>
      </c>
      <c r="D213" s="1">
        <v>7735665771</v>
      </c>
      <c r="E213" s="1" t="s">
        <v>18</v>
      </c>
      <c r="F213" s="1" t="s">
        <v>19</v>
      </c>
    </row>
    <row r="214" spans="1:6" x14ac:dyDescent="0.2">
      <c r="A214" s="1" t="s">
        <v>408</v>
      </c>
      <c r="B214" s="1">
        <v>2105289004</v>
      </c>
      <c r="C214" s="1" t="s">
        <v>409</v>
      </c>
      <c r="D214" s="1">
        <v>7008668993</v>
      </c>
      <c r="E214" s="1" t="s">
        <v>18</v>
      </c>
      <c r="F214" s="1" t="s">
        <v>19</v>
      </c>
    </row>
    <row r="215" spans="1:6" x14ac:dyDescent="0.2">
      <c r="A215" s="1" t="s">
        <v>118</v>
      </c>
      <c r="B215" s="1">
        <v>2105289010</v>
      </c>
      <c r="C215" s="1" t="s">
        <v>119</v>
      </c>
      <c r="D215" s="1">
        <v>8984195205</v>
      </c>
      <c r="E215" s="1" t="s">
        <v>18</v>
      </c>
      <c r="F215" s="1" t="s">
        <v>19</v>
      </c>
    </row>
    <row r="216" spans="1:6" x14ac:dyDescent="0.2">
      <c r="A216" s="1" t="s">
        <v>98</v>
      </c>
      <c r="B216" s="1">
        <v>2105289011</v>
      </c>
      <c r="C216" s="1" t="s">
        <v>99</v>
      </c>
      <c r="D216" s="1">
        <v>6370059858</v>
      </c>
      <c r="E216" s="1" t="s">
        <v>18</v>
      </c>
      <c r="F216" s="1" t="s">
        <v>19</v>
      </c>
    </row>
    <row r="217" spans="1:6" x14ac:dyDescent="0.2">
      <c r="A217" s="1" t="s">
        <v>156</v>
      </c>
      <c r="B217" s="1">
        <v>2105289012</v>
      </c>
      <c r="C217" s="1" t="s">
        <v>157</v>
      </c>
      <c r="D217" s="1">
        <v>9348570795</v>
      </c>
      <c r="E217" s="1" t="s">
        <v>18</v>
      </c>
      <c r="F217" s="1" t="s">
        <v>19</v>
      </c>
    </row>
    <row r="218" spans="1:6" x14ac:dyDescent="0.2">
      <c r="A218" s="1" t="s">
        <v>211</v>
      </c>
      <c r="B218" s="1">
        <v>2105289014</v>
      </c>
      <c r="C218" s="1" t="s">
        <v>212</v>
      </c>
      <c r="D218" s="1">
        <v>6370302192</v>
      </c>
      <c r="E218" s="1" t="s">
        <v>18</v>
      </c>
      <c r="F218" s="1" t="s">
        <v>19</v>
      </c>
    </row>
    <row r="219" spans="1:6" x14ac:dyDescent="0.2">
      <c r="A219" s="1" t="s">
        <v>394</v>
      </c>
      <c r="B219" s="1">
        <v>2105289016</v>
      </c>
      <c r="C219" s="1" t="s">
        <v>395</v>
      </c>
      <c r="D219" s="1">
        <v>8917232927</v>
      </c>
      <c r="E219" s="1" t="s">
        <v>18</v>
      </c>
      <c r="F219" s="1" t="s">
        <v>19</v>
      </c>
    </row>
    <row r="220" spans="1:6" x14ac:dyDescent="0.2">
      <c r="A220" s="1" t="s">
        <v>203</v>
      </c>
      <c r="B220" s="1">
        <v>2105289018</v>
      </c>
      <c r="C220" s="1" t="s">
        <v>204</v>
      </c>
      <c r="D220" s="1">
        <v>8327795583</v>
      </c>
      <c r="E220" s="1" t="s">
        <v>18</v>
      </c>
      <c r="F220" s="1" t="s">
        <v>19</v>
      </c>
    </row>
    <row r="221" spans="1:6" x14ac:dyDescent="0.2">
      <c r="A221" s="1" t="s">
        <v>498</v>
      </c>
      <c r="B221" s="1">
        <v>2105289021</v>
      </c>
      <c r="C221" s="1" t="s">
        <v>499</v>
      </c>
      <c r="D221" s="1">
        <v>9090935784</v>
      </c>
      <c r="E221" s="1" t="s">
        <v>18</v>
      </c>
      <c r="F221" s="1" t="s">
        <v>19</v>
      </c>
    </row>
    <row r="222" spans="1:6" x14ac:dyDescent="0.2">
      <c r="A222" s="1" t="s">
        <v>258</v>
      </c>
      <c r="B222" s="1">
        <v>2105289023</v>
      </c>
      <c r="C222" s="1" t="s">
        <v>259</v>
      </c>
      <c r="D222" s="1">
        <v>6370850319</v>
      </c>
      <c r="E222" s="1" t="s">
        <v>18</v>
      </c>
      <c r="F222" s="1" t="s">
        <v>19</v>
      </c>
    </row>
    <row r="223" spans="1:6" x14ac:dyDescent="0.2">
      <c r="A223" s="1" t="s">
        <v>336</v>
      </c>
      <c r="B223" s="1">
        <v>2105289026</v>
      </c>
      <c r="C223" s="1" t="s">
        <v>337</v>
      </c>
      <c r="D223" s="1">
        <v>8117080553</v>
      </c>
      <c r="E223" s="1" t="s">
        <v>18</v>
      </c>
      <c r="F223" s="1" t="s">
        <v>19</v>
      </c>
    </row>
    <row r="224" spans="1:6" x14ac:dyDescent="0.2">
      <c r="A224" s="1" t="s">
        <v>561</v>
      </c>
      <c r="B224" s="1">
        <v>2105289028</v>
      </c>
      <c r="C224" s="1" t="s">
        <v>305</v>
      </c>
      <c r="D224" s="1">
        <v>9348735452</v>
      </c>
      <c r="E224" s="1" t="s">
        <v>18</v>
      </c>
      <c r="F224" s="1" t="s">
        <v>19</v>
      </c>
    </row>
    <row r="225" spans="1:6" x14ac:dyDescent="0.2">
      <c r="A225" s="1" t="s">
        <v>220</v>
      </c>
      <c r="B225" s="1">
        <v>2105289030</v>
      </c>
      <c r="C225" s="1" t="s">
        <v>221</v>
      </c>
      <c r="D225" s="1">
        <v>6372087940</v>
      </c>
      <c r="E225" s="1" t="s">
        <v>18</v>
      </c>
      <c r="F225" s="1" t="s">
        <v>19</v>
      </c>
    </row>
    <row r="226" spans="1:6" x14ac:dyDescent="0.2">
      <c r="A226" s="1" t="s">
        <v>373</v>
      </c>
      <c r="B226" s="1">
        <v>2105289031</v>
      </c>
      <c r="C226" s="1" t="s">
        <v>374</v>
      </c>
      <c r="D226" s="1">
        <v>8144776731</v>
      </c>
      <c r="E226" s="1" t="s">
        <v>18</v>
      </c>
      <c r="F226" s="1" t="s">
        <v>19</v>
      </c>
    </row>
    <row r="227" spans="1:6" x14ac:dyDescent="0.2">
      <c r="A227" s="1" t="s">
        <v>424</v>
      </c>
      <c r="B227" s="1">
        <v>2105289032</v>
      </c>
      <c r="C227" s="1" t="s">
        <v>425</v>
      </c>
      <c r="D227" s="1">
        <v>8249599918</v>
      </c>
      <c r="E227" s="1" t="s">
        <v>18</v>
      </c>
      <c r="F227" s="1" t="s">
        <v>19</v>
      </c>
    </row>
    <row r="228" spans="1:6" x14ac:dyDescent="0.2">
      <c r="A228" s="1" t="s">
        <v>207</v>
      </c>
      <c r="B228" s="1">
        <v>2105289040</v>
      </c>
      <c r="C228" s="1" t="s">
        <v>208</v>
      </c>
      <c r="D228" s="1">
        <v>9040206427</v>
      </c>
      <c r="E228" s="1" t="s">
        <v>18</v>
      </c>
      <c r="F228" s="1" t="s">
        <v>19</v>
      </c>
    </row>
    <row r="229" spans="1:6" x14ac:dyDescent="0.2">
      <c r="A229" s="1" t="s">
        <v>25</v>
      </c>
      <c r="B229" s="1">
        <v>2105289041</v>
      </c>
      <c r="C229" s="1" t="s">
        <v>26</v>
      </c>
      <c r="D229" s="1">
        <v>8249994778</v>
      </c>
      <c r="E229" s="1" t="s">
        <v>18</v>
      </c>
      <c r="F229" s="1" t="s">
        <v>19</v>
      </c>
    </row>
    <row r="230" spans="1:6" x14ac:dyDescent="0.2">
      <c r="A230" s="1" t="s">
        <v>392</v>
      </c>
      <c r="B230" s="1">
        <v>2105289043</v>
      </c>
      <c r="C230" s="1" t="s">
        <v>393</v>
      </c>
      <c r="D230" s="1">
        <v>9078544712</v>
      </c>
      <c r="E230" s="1" t="s">
        <v>18</v>
      </c>
      <c r="F230" s="1" t="s">
        <v>19</v>
      </c>
    </row>
    <row r="231" spans="1:6" x14ac:dyDescent="0.2">
      <c r="A231" s="1" t="s">
        <v>33</v>
      </c>
      <c r="B231" s="1">
        <v>2105289047</v>
      </c>
      <c r="C231" s="1" t="s">
        <v>34</v>
      </c>
      <c r="D231" s="1">
        <v>7752004962</v>
      </c>
      <c r="E231" s="1" t="s">
        <v>18</v>
      </c>
      <c r="F231" s="1" t="s">
        <v>19</v>
      </c>
    </row>
    <row r="232" spans="1:6" x14ac:dyDescent="0.2">
      <c r="A232" s="1" t="s">
        <v>508</v>
      </c>
      <c r="B232" s="1">
        <v>2105289051</v>
      </c>
      <c r="C232" s="1" t="s">
        <v>509</v>
      </c>
      <c r="D232" s="1">
        <v>9337504877</v>
      </c>
      <c r="E232" s="1" t="s">
        <v>18</v>
      </c>
      <c r="F232" s="1" t="s">
        <v>19</v>
      </c>
    </row>
    <row r="233" spans="1:6" x14ac:dyDescent="0.2">
      <c r="A233" s="1" t="s">
        <v>271</v>
      </c>
      <c r="B233" s="1">
        <v>2105289057</v>
      </c>
      <c r="C233" s="1" t="s">
        <v>272</v>
      </c>
      <c r="D233" s="1">
        <v>9556136542</v>
      </c>
      <c r="E233" s="1" t="s">
        <v>18</v>
      </c>
      <c r="F233" s="1" t="s">
        <v>19</v>
      </c>
    </row>
    <row r="234" spans="1:6" x14ac:dyDescent="0.2">
      <c r="A234" s="1" t="s">
        <v>346</v>
      </c>
      <c r="B234" s="1">
        <v>2105289058</v>
      </c>
      <c r="C234" s="1" t="s">
        <v>347</v>
      </c>
      <c r="D234" s="1">
        <v>6370621865</v>
      </c>
      <c r="E234" s="1" t="s">
        <v>18</v>
      </c>
      <c r="F234" s="1" t="s">
        <v>19</v>
      </c>
    </row>
    <row r="235" spans="1:6" x14ac:dyDescent="0.2">
      <c r="A235" s="1" t="s">
        <v>448</v>
      </c>
      <c r="B235" s="1">
        <v>2105289062</v>
      </c>
      <c r="C235" s="1" t="s">
        <v>449</v>
      </c>
      <c r="D235" s="1">
        <v>9348724530</v>
      </c>
      <c r="E235" s="1" t="s">
        <v>18</v>
      </c>
      <c r="F235" s="1" t="s">
        <v>19</v>
      </c>
    </row>
    <row r="236" spans="1:6" x14ac:dyDescent="0.2">
      <c r="A236" s="1" t="s">
        <v>103</v>
      </c>
      <c r="B236" s="1">
        <v>2005266103</v>
      </c>
      <c r="C236" s="1" t="s">
        <v>104</v>
      </c>
      <c r="D236" s="1">
        <v>8637209597</v>
      </c>
      <c r="E236" s="1" t="s">
        <v>18</v>
      </c>
      <c r="F236" s="1" t="s">
        <v>13</v>
      </c>
    </row>
    <row r="237" spans="1:6" s="9" customFormat="1" x14ac:dyDescent="0.2">
      <c r="A237" s="1" t="s">
        <v>351</v>
      </c>
      <c r="B237" s="1">
        <v>2005266040</v>
      </c>
      <c r="C237" s="1" t="s">
        <v>352</v>
      </c>
      <c r="D237" s="1">
        <v>9337491310</v>
      </c>
      <c r="E237" s="1" t="s">
        <v>18</v>
      </c>
      <c r="F237" s="1" t="s">
        <v>18</v>
      </c>
    </row>
    <row r="238" spans="1:6" s="9" customFormat="1" x14ac:dyDescent="0.2">
      <c r="A238" s="1" t="s">
        <v>222</v>
      </c>
      <c r="B238" s="1">
        <v>2105289003</v>
      </c>
      <c r="C238" s="1" t="s">
        <v>223</v>
      </c>
      <c r="D238" s="1">
        <v>6370463238</v>
      </c>
      <c r="E238" s="1" t="s">
        <v>18</v>
      </c>
      <c r="F238" s="1" t="s">
        <v>18</v>
      </c>
    </row>
    <row r="239" spans="1:6" s="9" customFormat="1" x14ac:dyDescent="0.2">
      <c r="A239" s="2" t="s">
        <v>551</v>
      </c>
      <c r="B239" s="2" t="s">
        <v>544</v>
      </c>
      <c r="C239" s="2" t="s">
        <v>533</v>
      </c>
      <c r="D239" s="12">
        <v>8658428833</v>
      </c>
      <c r="E239" s="1"/>
      <c r="F239" s="1"/>
    </row>
    <row r="240" spans="1:6" s="9" customFormat="1" x14ac:dyDescent="0.2">
      <c r="A240" s="2" t="s">
        <v>553</v>
      </c>
      <c r="B240" s="2" t="s">
        <v>544</v>
      </c>
      <c r="C240" s="2" t="s">
        <v>535</v>
      </c>
      <c r="D240" s="12">
        <v>6370111611</v>
      </c>
      <c r="E240" s="1"/>
      <c r="F240" s="1"/>
    </row>
    <row r="241" spans="1:6" s="9" customFormat="1" x14ac:dyDescent="0.2">
      <c r="A241" s="2" t="s">
        <v>554</v>
      </c>
      <c r="B241" s="2" t="s">
        <v>544</v>
      </c>
      <c r="C241" s="2" t="s">
        <v>536</v>
      </c>
      <c r="D241" s="12">
        <v>9348485775</v>
      </c>
      <c r="E241" s="1"/>
      <c r="F241" s="1"/>
    </row>
    <row r="242" spans="1:6" s="9" customFormat="1" x14ac:dyDescent="0.2">
      <c r="A242" s="2" t="s">
        <v>556</v>
      </c>
      <c r="B242" s="2" t="s">
        <v>544</v>
      </c>
      <c r="C242" s="2" t="s">
        <v>129</v>
      </c>
      <c r="D242" s="12">
        <v>9861648465</v>
      </c>
      <c r="E242" s="10"/>
      <c r="F242" s="10"/>
    </row>
    <row r="243" spans="1:6" s="9" customFormat="1" x14ac:dyDescent="0.2">
      <c r="A243" s="2" t="s">
        <v>10</v>
      </c>
      <c r="B243" s="2" t="s">
        <v>544</v>
      </c>
      <c r="C243" s="2" t="s">
        <v>537</v>
      </c>
      <c r="D243" s="12">
        <v>7978163972</v>
      </c>
      <c r="E243" s="1"/>
      <c r="F243" s="1"/>
    </row>
    <row r="244" spans="1:6" s="9" customFormat="1" x14ac:dyDescent="0.2">
      <c r="A244" s="3" t="s">
        <v>545</v>
      </c>
      <c r="B244" s="3" t="s">
        <v>543</v>
      </c>
      <c r="C244" s="3" t="s">
        <v>268</v>
      </c>
      <c r="D244" s="13">
        <v>8018844325</v>
      </c>
      <c r="E244" s="1"/>
      <c r="F244" s="1"/>
    </row>
    <row r="245" spans="1:6" s="9" customFormat="1" x14ac:dyDescent="0.2">
      <c r="A245" s="2" t="s">
        <v>546</v>
      </c>
      <c r="B245" s="2" t="s">
        <v>543</v>
      </c>
      <c r="C245" s="2" t="s">
        <v>313</v>
      </c>
      <c r="D245" s="12">
        <v>8018524785</v>
      </c>
      <c r="E245" s="1"/>
      <c r="F245" s="1"/>
    </row>
    <row r="246" spans="1:6" s="9" customFormat="1" x14ac:dyDescent="0.2">
      <c r="A246" s="2" t="s">
        <v>547</v>
      </c>
      <c r="B246" s="2" t="s">
        <v>543</v>
      </c>
      <c r="C246" s="2" t="s">
        <v>445</v>
      </c>
      <c r="D246" s="12">
        <v>7326855346</v>
      </c>
      <c r="E246" s="1"/>
      <c r="F246" s="1"/>
    </row>
    <row r="247" spans="1:6" x14ac:dyDescent="0.2">
      <c r="A247" s="3" t="s">
        <v>548</v>
      </c>
      <c r="B247" s="3" t="s">
        <v>543</v>
      </c>
      <c r="C247" s="3" t="s">
        <v>531</v>
      </c>
      <c r="D247" s="13">
        <v>7001256034</v>
      </c>
      <c r="E247" s="1"/>
      <c r="F247" s="1"/>
    </row>
    <row r="248" spans="1:6" x14ac:dyDescent="0.2">
      <c r="A248" s="2" t="s">
        <v>549</v>
      </c>
      <c r="B248" s="2" t="s">
        <v>543</v>
      </c>
      <c r="C248" s="2" t="s">
        <v>71</v>
      </c>
      <c r="D248" s="12">
        <v>7504938658</v>
      </c>
      <c r="E248" s="10"/>
      <c r="F248" s="10"/>
    </row>
    <row r="249" spans="1:6" x14ac:dyDescent="0.2">
      <c r="A249" s="2" t="s">
        <v>550</v>
      </c>
      <c r="B249" s="2" t="s">
        <v>543</v>
      </c>
      <c r="C249" s="2" t="s">
        <v>532</v>
      </c>
      <c r="D249" s="12">
        <v>7978590746</v>
      </c>
      <c r="E249" s="1"/>
      <c r="F249" s="1"/>
    </row>
    <row r="250" spans="1:6" x14ac:dyDescent="0.2">
      <c r="A250" s="2" t="s">
        <v>552</v>
      </c>
      <c r="B250" s="2" t="s">
        <v>543</v>
      </c>
      <c r="C250" s="2" t="s">
        <v>534</v>
      </c>
      <c r="D250" s="12">
        <v>7679803411</v>
      </c>
      <c r="E250" s="1"/>
      <c r="F250" s="10"/>
    </row>
    <row r="251" spans="1:6" x14ac:dyDescent="0.2">
      <c r="A251" s="2" t="s">
        <v>555</v>
      </c>
      <c r="B251" s="2" t="s">
        <v>543</v>
      </c>
      <c r="C251" s="2" t="s">
        <v>55</v>
      </c>
      <c r="D251" s="12">
        <v>8789585668</v>
      </c>
      <c r="E251" s="10"/>
      <c r="F251" s="10"/>
    </row>
    <row r="252" spans="1:6" x14ac:dyDescent="0.2">
      <c r="A252" s="2" t="s">
        <v>557</v>
      </c>
      <c r="B252" s="2" t="s">
        <v>543</v>
      </c>
      <c r="C252" s="2" t="s">
        <v>540</v>
      </c>
      <c r="D252" s="12">
        <v>8917300578</v>
      </c>
      <c r="E252" s="1"/>
      <c r="F252" s="1"/>
    </row>
    <row r="253" spans="1:6" x14ac:dyDescent="0.2">
      <c r="A253" s="2" t="s">
        <v>558</v>
      </c>
      <c r="B253" s="2" t="s">
        <v>543</v>
      </c>
      <c r="C253" s="2" t="s">
        <v>541</v>
      </c>
      <c r="D253" s="12">
        <v>8249494292</v>
      </c>
      <c r="E253" s="1"/>
      <c r="F253" s="1"/>
    </row>
    <row r="254" spans="1:6" x14ac:dyDescent="0.2">
      <c r="A254" s="2" t="s">
        <v>559</v>
      </c>
      <c r="B254" s="2" t="s">
        <v>543</v>
      </c>
      <c r="C254" s="2" t="s">
        <v>542</v>
      </c>
      <c r="D254" s="12">
        <v>7749990022</v>
      </c>
      <c r="E254" s="1"/>
      <c r="F254" s="1"/>
    </row>
    <row r="255" spans="1:6" x14ac:dyDescent="0.2">
      <c r="A255" s="2" t="s">
        <v>560</v>
      </c>
      <c r="B255" s="2" t="s">
        <v>543</v>
      </c>
      <c r="C255" s="2" t="s">
        <v>398</v>
      </c>
      <c r="D255" s="12">
        <v>6371192639</v>
      </c>
      <c r="E255" s="10"/>
      <c r="F255" s="10"/>
    </row>
  </sheetData>
  <autoFilter ref="A1:F255">
    <sortState ref="A2:F255">
      <sortCondition ref="E1:E255"/>
    </sortState>
  </autoFilter>
  <sortState ref="A2:F251">
    <sortCondition sortBy="fontColor" ref="C229" dxfId="15"/>
  </sortState>
  <conditionalFormatting sqref="C174 C1:C37 C39:C172 C176:C243">
    <cfRule type="duplicateValues" dxfId="14" priority="80"/>
  </conditionalFormatting>
  <conditionalFormatting sqref="C174:D174 C1:D37 C39:D172 C176:D243">
    <cfRule type="duplicateValues" dxfId="13" priority="89"/>
  </conditionalFormatting>
  <conditionalFormatting sqref="C245:C246 C248:C255">
    <cfRule type="duplicateValues" dxfId="12" priority="90"/>
  </conditionalFormatting>
  <conditionalFormatting sqref="C245:D246 C248:D255">
    <cfRule type="duplicateValues" dxfId="11" priority="93"/>
  </conditionalFormatting>
  <conditionalFormatting sqref="D38">
    <cfRule type="duplicateValues" dxfId="10" priority="15"/>
  </conditionalFormatting>
  <conditionalFormatting sqref="C38:D38">
    <cfRule type="duplicateValues" dxfId="9" priority="14"/>
  </conditionalFormatting>
  <conditionalFormatting sqref="D173">
    <cfRule type="duplicateValues" dxfId="8" priority="9"/>
  </conditionalFormatting>
  <conditionalFormatting sqref="C173:D173">
    <cfRule type="duplicateValues" dxfId="7" priority="8"/>
  </conditionalFormatting>
  <conditionalFormatting sqref="D175">
    <cfRule type="duplicateValues" dxfId="6" priority="7"/>
  </conditionalFormatting>
  <conditionalFormatting sqref="C175:D175">
    <cfRule type="duplicateValues" dxfId="5" priority="6"/>
  </conditionalFormatting>
  <conditionalFormatting sqref="D244">
    <cfRule type="duplicateValues" dxfId="4" priority="5"/>
  </conditionalFormatting>
  <conditionalFormatting sqref="C244:D244">
    <cfRule type="duplicateValues" dxfId="3" priority="4"/>
  </conditionalFormatting>
  <conditionalFormatting sqref="D247">
    <cfRule type="duplicateValues" dxfId="2" priority="3"/>
  </conditionalFormatting>
  <conditionalFormatting sqref="C247:D247">
    <cfRule type="duplicateValues" dxfId="1" priority="2"/>
  </conditionalFormatting>
  <conditionalFormatting sqref="C1:C1048576">
    <cfRule type="duplicateValues" dxfId="0" priority="1"/>
  </conditionalFormatting>
  <hyperlinks>
    <hyperlink ref="C115" r:id="rId1"/>
    <hyperlink ref="C9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2023-01-10T11:46:24Z</dcterms:created>
  <dcterms:modified xsi:type="dcterms:W3CDTF">2023-01-10T12:00:16Z</dcterms:modified>
</cp:coreProperties>
</file>