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Sheet1!$A$1:$H$239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<sst xmlns="http://schemas.openxmlformats.org/spreadsheetml/2006/main" count="1189" uniqueCount="484">
  <si>
    <t>Name</t>
  </si>
  <si>
    <t>Registration No</t>
  </si>
  <si>
    <t>Contact No</t>
  </si>
  <si>
    <t>Mail ID</t>
  </si>
  <si>
    <t>Course</t>
  </si>
  <si>
    <t>Branch</t>
  </si>
  <si>
    <t>B.Tech. %/CGPA</t>
  </si>
  <si>
    <t>College Name</t>
  </si>
  <si>
    <t>ABHIJIT DAS </t>
  </si>
  <si>
    <t>Abhijit.Dasletech2023@trident.ac.in</t>
  </si>
  <si>
    <t>B.TECH.</t>
  </si>
  <si>
    <t>CSE</t>
  </si>
  <si>
    <t>Trident Academy of Technology</t>
  </si>
  <si>
    <t>ABHIJIT NANDA</t>
  </si>
  <si>
    <t>ABHIJITNANDA8249@GMAIL.COM</t>
  </si>
  <si>
    <t>ABHILASH MOHANTY</t>
  </si>
  <si>
    <t>abhilashmohanty0007@gmail.com</t>
  </si>
  <si>
    <t>ABHINAV GUPTA </t>
  </si>
  <si>
    <t>abhinavgupta371@gmail.com</t>
  </si>
  <si>
    <t>ABHISEK AICH</t>
  </si>
  <si>
    <t>abhisekaich11@gmail.com</t>
  </si>
  <si>
    <t>ABHISHEK KUMAR </t>
  </si>
  <si>
    <t>ak1225704@gmail.com</t>
  </si>
  <si>
    <t>ABHISHEK PARIJA</t>
  </si>
  <si>
    <t>ABHISHEK.PARIJA.LETECH2023@trident.ac.in</t>
  </si>
  <si>
    <t>ABINASH SAMAL </t>
  </si>
  <si>
    <t>abinash.samal.letech2023@trident.ac.in</t>
  </si>
  <si>
    <t>ACHYUTA PRASAD LENKA </t>
  </si>
  <si>
    <t>1901289033@trident.ac.in</t>
  </si>
  <si>
    <t>ACOSMICA MISHRA</t>
  </si>
  <si>
    <t>1901289034@trident.ac.in</t>
  </si>
  <si>
    <t>ADARSH KUMAR</t>
  </si>
  <si>
    <t>1901289035@trident.ac.in</t>
  </si>
  <si>
    <t>ADITI MISHRA</t>
  </si>
  <si>
    <t>1901289036@trident.ac.in</t>
  </si>
  <si>
    <t>ADITYA RAJ</t>
  </si>
  <si>
    <t>1901289037@trident.ac.in</t>
  </si>
  <si>
    <t>ADYASHA TRIPATHY </t>
  </si>
  <si>
    <t>gudia.adyasha@gmail.com</t>
  </si>
  <si>
    <t>AKASH KUMAR PRADHAN</t>
  </si>
  <si>
    <t>1901289039@trident.ac.in</t>
  </si>
  <si>
    <t>AKASH KUMAR SAHOO </t>
  </si>
  <si>
    <t>1901289040@trident.ac.in</t>
  </si>
  <si>
    <t>AKASH KUMAR SINGH </t>
  </si>
  <si>
    <t>akashkumarsingh8594@gmail.com</t>
  </si>
  <si>
    <t>AKASH SWAIN</t>
  </si>
  <si>
    <t>1901289214@trident.ac.in</t>
  </si>
  <si>
    <t>ALAKANANDA SAHOO</t>
  </si>
  <si>
    <t>1901289042@trident.ac.in</t>
  </si>
  <si>
    <t>ALKA MAHARATHA </t>
  </si>
  <si>
    <t>1901289043@trident.ac.in</t>
  </si>
  <si>
    <t>AMAN KUMAR </t>
  </si>
  <si>
    <t>1901289044@trident.ac.in</t>
  </si>
  <si>
    <t>AMISHA DASH </t>
  </si>
  <si>
    <t>1901289045@trident.ac.in</t>
  </si>
  <si>
    <t>AMIYA GHADEI</t>
  </si>
  <si>
    <t>1901289047@trident.ac.in</t>
  </si>
  <si>
    <t>AMLIKA ROUTRAY </t>
  </si>
  <si>
    <t>1901289048@trident.ac.in</t>
  </si>
  <si>
    <t>AMRIT SAI MOHARANA</t>
  </si>
  <si>
    <t>1901289049@trident.ac.in</t>
  </si>
  <si>
    <t>ANGELINA MAHARANA </t>
  </si>
  <si>
    <t>1901289050@trident.ac.in</t>
  </si>
  <si>
    <t>ANIL KUMAR SINGH </t>
  </si>
  <si>
    <t>1901289051@tat.ac.in</t>
  </si>
  <si>
    <t>ANIMESH PATTNAIK</t>
  </si>
  <si>
    <t>1901289052@trident.ac.in</t>
  </si>
  <si>
    <t>ANKIT SINHA</t>
  </si>
  <si>
    <t>1901289053@trident.ac.in</t>
  </si>
  <si>
    <t>ANKITA DASH</t>
  </si>
  <si>
    <t>1901289054@trident.ac.in</t>
  </si>
  <si>
    <t>ANKITA NAYAK </t>
  </si>
  <si>
    <t>1901289055@trident.ac.in</t>
  </si>
  <si>
    <t>ANKITA PANDA</t>
  </si>
  <si>
    <t>Ankita.panda.letech2023@trident.ac.in</t>
  </si>
  <si>
    <t>ANKUR JAYASINGH</t>
  </si>
  <si>
    <t>1901289056@trident.ac.in</t>
  </si>
  <si>
    <t>ANTARYAMI MOHARANA</t>
  </si>
  <si>
    <t>1901289057@Trident.ac.in</t>
  </si>
  <si>
    <t>ANUBHABI DAS</t>
  </si>
  <si>
    <t>1902289058@trident.ac.in</t>
  </si>
  <si>
    <t>ANURAG MISHRA </t>
  </si>
  <si>
    <t>1901289059@trident.ac.in</t>
  </si>
  <si>
    <t>ANURAG SATAPATHY </t>
  </si>
  <si>
    <t>1901289060@trident.ac.in</t>
  </si>
  <si>
    <t>ARPITA NAYAK</t>
  </si>
  <si>
    <t>1901289062@trident.ac.in</t>
  </si>
  <si>
    <t>ARPITA PRIYADARSHINI </t>
  </si>
  <si>
    <t>arpita.p.letch2023@trident.ac.in</t>
  </si>
  <si>
    <t>ARYA ABINASH</t>
  </si>
  <si>
    <t>1901289063@trident.ac.in</t>
  </si>
  <si>
    <t>ASHUTOSH BEHERA </t>
  </si>
  <si>
    <t>1901289064@trident.ac.in</t>
  </si>
  <si>
    <t>ASHUTOSH MOHAPATRA </t>
  </si>
  <si>
    <t>1901289065@trident.ac.in</t>
  </si>
  <si>
    <t>ASHUTOSH ROUTARAY</t>
  </si>
  <si>
    <t>1901289066@trident.ac.in</t>
  </si>
  <si>
    <t>ASIM GOPE</t>
  </si>
  <si>
    <t>1901289067@trident.ac.in</t>
  </si>
  <si>
    <t>ASUTOSH BARAL </t>
  </si>
  <si>
    <t>1901289068@trident.ac.in</t>
  </si>
  <si>
    <t>ASUTOSH SAHOO </t>
  </si>
  <si>
    <t>asutoshsahoo59@gmail.com</t>
  </si>
  <si>
    <t>ATANU SABYASACHI DHIR SAMANTA </t>
  </si>
  <si>
    <t>atanu.samanta.letech2023@trident.ac.in</t>
  </si>
  <si>
    <t>AVIRUP DE </t>
  </si>
  <si>
    <t>1901289070@trident.ac.in</t>
  </si>
  <si>
    <t>AYASKANTA PARIDA </t>
  </si>
  <si>
    <t>1901289071@trident.ac.in</t>
  </si>
  <si>
    <t>AYESHKANT MALLICK</t>
  </si>
  <si>
    <t>1901289073@trident.ac.in</t>
  </si>
  <si>
    <t>AYUSH MAHAPATRA</t>
  </si>
  <si>
    <t>1901289074@trident.ac.in</t>
  </si>
  <si>
    <t>AYUSI MISHRA</t>
  </si>
  <si>
    <t>1901289075@trident.ac.in</t>
  </si>
  <si>
    <t>BANITA DAS</t>
  </si>
  <si>
    <t>banitad44@gmail.com</t>
  </si>
  <si>
    <t>BANSHITA MISHRA</t>
  </si>
  <si>
    <t>banshitaswati@gmail.com</t>
  </si>
  <si>
    <t>BARSHA RANI NAYAK </t>
  </si>
  <si>
    <t>1901289078@trident.ac.in</t>
  </si>
  <si>
    <t>BASUNDHARA MOHANTY</t>
  </si>
  <si>
    <t>basundharamohanty513@gmail.com</t>
  </si>
  <si>
    <t>BHANU PRATAP DAS </t>
  </si>
  <si>
    <t>1901289080@trident.ac.in</t>
  </si>
  <si>
    <t>BIBEKANANDA GADANAYAK</t>
  </si>
  <si>
    <t>BIBEKANANDA.GADANAYAK.LETECH2023@trident.ac.in</t>
  </si>
  <si>
    <t>BINAYAK MISHRA </t>
  </si>
  <si>
    <t>1901289081@trident.ac.in</t>
  </si>
  <si>
    <t>BISHAL GHOSH</t>
  </si>
  <si>
    <t>1901289082@trident.ac.in</t>
  </si>
  <si>
    <t>BISWAJIT PRADHAN </t>
  </si>
  <si>
    <t>1901289083@trident.ac.in</t>
  </si>
  <si>
    <t>CHIDANANDA PARIDA </t>
  </si>
  <si>
    <t>1901289084@trident.ac.in</t>
  </si>
  <si>
    <t>CHINMAY KUMAR NAYAK</t>
  </si>
  <si>
    <t>chinmay.nayak.letech2023@trident.ac.in</t>
  </si>
  <si>
    <t>CHINMAYA NAYAK</t>
  </si>
  <si>
    <t>1901289085@trident.ac.in</t>
  </si>
  <si>
    <t>CHINMAYEE PANI</t>
  </si>
  <si>
    <t>1901289087@trident.ac.in</t>
  </si>
  <si>
    <t>DEBA JYOTI PILA</t>
  </si>
  <si>
    <t>1901289088@trident.ac.in</t>
  </si>
  <si>
    <t>DEBABRATA PATI</t>
  </si>
  <si>
    <t>debabratapati012@gmail.com</t>
  </si>
  <si>
    <t>DEBADUTTA DEY</t>
  </si>
  <si>
    <t>1901289090@trident.ac.in</t>
  </si>
  <si>
    <t>DEBASHISH MAHATO </t>
  </si>
  <si>
    <t>1901289092@trident.ac.in</t>
  </si>
  <si>
    <t>DEBIPRASANNA PATTANAIK </t>
  </si>
  <si>
    <t>1901289093@trident.ac.in</t>
  </si>
  <si>
    <t>DEEPANKAR MALI </t>
  </si>
  <si>
    <t>1901289094@trident.ac.in</t>
  </si>
  <si>
    <t>DHARASHREE PATTANAYAK </t>
  </si>
  <si>
    <t>1901289095@trident.ac.in</t>
  </si>
  <si>
    <t>DHARITRI DAS</t>
  </si>
  <si>
    <t>1901289096@trident.ac.in</t>
  </si>
  <si>
    <t>DIBYA JYOTI PATRA</t>
  </si>
  <si>
    <t>djpatra42@gmail.com</t>
  </si>
  <si>
    <t>DIBYAJIT PANDA</t>
  </si>
  <si>
    <t>1901289098@trident.ac.in</t>
  </si>
  <si>
    <t>DIBYAJYOTI PARIDA</t>
  </si>
  <si>
    <t>1901289099@trident.ac.in</t>
  </si>
  <si>
    <t>DIBYENDU KAR</t>
  </si>
  <si>
    <t>1901289100@trident.ac.in</t>
  </si>
  <si>
    <t>GARIMA SINGH</t>
  </si>
  <si>
    <t>1901289101@trident.ac.in</t>
  </si>
  <si>
    <t>GURUDUTTA BARAL </t>
  </si>
  <si>
    <t>1901289102@trident.ac.in</t>
  </si>
  <si>
    <t>GYANESH KUMAR BEHERA </t>
  </si>
  <si>
    <t>1901289103@trident.ac.in</t>
  </si>
  <si>
    <t>HARAPRIYA PRUSTY</t>
  </si>
  <si>
    <t>harapriya7978@gmail.com</t>
  </si>
  <si>
    <t>HARDHIK MAHARANA</t>
  </si>
  <si>
    <t>1901289104@trident.ac.in</t>
  </si>
  <si>
    <t>HIMANSHU HOTA</t>
  </si>
  <si>
    <t>1901289105@trident.ac.in</t>
  </si>
  <si>
    <t>HIMANSHU KESHRI</t>
  </si>
  <si>
    <t>1901289106@trident.ac.in</t>
  </si>
  <si>
    <t>IPSITA PRIYADARSHINI JENA </t>
  </si>
  <si>
    <t>1901289205@trident.ac.in</t>
  </si>
  <si>
    <t>JANHABI SWAIN </t>
  </si>
  <si>
    <t>janhabiswain425@gmail.com</t>
  </si>
  <si>
    <t>JYOSHNAMAYEE SUNA </t>
  </si>
  <si>
    <t>JYOSHNAMAYEE.SUNA.LETECH2023@trident.ac.in</t>
  </si>
  <si>
    <t>JYOTI BIKASH PAUL</t>
  </si>
  <si>
    <t>1901289109@trident.ac.in</t>
  </si>
  <si>
    <t>JYOTI RANJAN OJHA </t>
  </si>
  <si>
    <t>1901289110@trident.ac.in</t>
  </si>
  <si>
    <t>JYOTIRMAYA NAYAK </t>
  </si>
  <si>
    <t> nayakjyotirahul111@gmail.com</t>
  </si>
  <si>
    <t>JYOTIRMAYEE DASH </t>
  </si>
  <si>
    <t>1901289112@trident.ac.in</t>
  </si>
  <si>
    <t>KAMAL NAYAN SWAIN</t>
  </si>
  <si>
    <t>arjyaswain70@gmail.com</t>
  </si>
  <si>
    <t>KSHAMA ANURAG LENKA </t>
  </si>
  <si>
    <t>1901289115@trident.ac.in</t>
  </si>
  <si>
    <t>KUMAR AKASH</t>
  </si>
  <si>
    <t>1901289116@trident.ac.in</t>
  </si>
  <si>
    <t>LAKSHMAN KUMAR </t>
  </si>
  <si>
    <t>1901289117@trident.ac.in</t>
  </si>
  <si>
    <t>MAHESH KUMAR DAS</t>
  </si>
  <si>
    <t>1901289118@trident.ac.in</t>
  </si>
  <si>
    <t>MD SAJID ALI </t>
  </si>
  <si>
    <t>1901289120@trident.ac.in</t>
  </si>
  <si>
    <t>MONALI MONALISHA SAHOO</t>
  </si>
  <si>
    <t>1901289121@trident.ac.in</t>
  </si>
  <si>
    <t>MONALISA BOITAI</t>
  </si>
  <si>
    <t>1901289122@trident.ac.in</t>
  </si>
  <si>
    <t>MOUSUMI MOHAPATRA</t>
  </si>
  <si>
    <t>1901289123@trident.ac.in</t>
  </si>
  <si>
    <t>NAGENDRA KUMAR MEHER </t>
  </si>
  <si>
    <t>1901289124@trident.ac.in</t>
  </si>
  <si>
    <t>NAINALI NANDA</t>
  </si>
  <si>
    <t>1901289125@trident.ac.in</t>
  </si>
  <si>
    <t>OM PRAKASH SAMAL</t>
  </si>
  <si>
    <t>cool.omprakash2001@gmail.com</t>
  </si>
  <si>
    <t>PABITRA SURYA SEKHER BEHERA </t>
  </si>
  <si>
    <t>1901289127@trident.ac.in</t>
  </si>
  <si>
    <t>PADMINI PRIYADARSINI MISHRA</t>
  </si>
  <si>
    <t>1901289128@trident.ac.in</t>
  </si>
  <si>
    <t>PIYUSH KUMAR PRUSTY </t>
  </si>
  <si>
    <t>1901289206@trident.ac.in</t>
  </si>
  <si>
    <t>POOJA PAUL</t>
  </si>
  <si>
    <t>1901289129@trident.ac.in</t>
  </si>
  <si>
    <t>PRAKASH CHANDRA SINGH</t>
  </si>
  <si>
    <t>1901289130@trident.ac.in</t>
  </si>
  <si>
    <t>PRALAYA KUMAR SWAIN</t>
  </si>
  <si>
    <t>1901289131@trident.ac.in</t>
  </si>
  <si>
    <t>PRANAY RAJ</t>
  </si>
  <si>
    <t>1901289132@trident.ac.in</t>
  </si>
  <si>
    <t>PRATIGNYA PRODAR</t>
  </si>
  <si>
    <t>1901289133@trident.ac.in</t>
  </si>
  <si>
    <t>PRATIK JENA</t>
  </si>
  <si>
    <t>1901289134@trident.ac.in</t>
  </si>
  <si>
    <t>PRATIK KUMAR </t>
  </si>
  <si>
    <t>1901289135@trident.ac.in</t>
  </si>
  <si>
    <t>PRATIK SAHU </t>
  </si>
  <si>
    <t>1901289136@trident.ac.in</t>
  </si>
  <si>
    <t>PRATIKSHYA GOCHHAYAT</t>
  </si>
  <si>
    <t>1901289137@trident.ac.in</t>
  </si>
  <si>
    <t>PRATYUSH MOHANTY</t>
  </si>
  <si>
    <t>1901289138@trident.ac.in</t>
  </si>
  <si>
    <t>PRINCE KUMAR RAY</t>
  </si>
  <si>
    <t>1901289139@trident.ac.in</t>
  </si>
  <si>
    <t>PRITISHA DAS</t>
  </si>
  <si>
    <t>pritishadas208@gmail.com</t>
  </si>
  <si>
    <t>PRITISHNA BISWAL</t>
  </si>
  <si>
    <t>PRITISHNA.BISWAL.LETECH2023@trident.ac.in</t>
  </si>
  <si>
    <t>PRIYABRATA JENA</t>
  </si>
  <si>
    <t>1901289141@trident.ac.in</t>
  </si>
  <si>
    <t>PRIYABRATA PADHI</t>
  </si>
  <si>
    <t>priyabrata.padhi.letech2023@trident.ac.in</t>
  </si>
  <si>
    <t>RAHUL ROUTRAY</t>
  </si>
  <si>
    <t>1901289142@trident.ac.in</t>
  </si>
  <si>
    <t>RAJAT RAJ</t>
  </si>
  <si>
    <t> 7366842147</t>
  </si>
  <si>
    <t>1901289143@trident.ac.in</t>
  </si>
  <si>
    <t>RAJESH MISHRA </t>
  </si>
  <si>
    <t>1901289144@trident.ac.in</t>
  </si>
  <si>
    <t>RIDHIMA RANJINI </t>
  </si>
  <si>
    <t>ridhimaranjini75@gmail.com</t>
  </si>
  <si>
    <t>RISHAB RATH</t>
  </si>
  <si>
    <t>1901289147@trident.ac.in</t>
  </si>
  <si>
    <t>RITIK KUMAR SAHOO </t>
  </si>
  <si>
    <t>1901289148@trident.ac.in</t>
  </si>
  <si>
    <t>RUDRAKSH SHARMA </t>
  </si>
  <si>
    <t>sharmarudraksh162@gmail.com</t>
  </si>
  <si>
    <t>SAGAR MOHANTY</t>
  </si>
  <si>
    <t>1901289207@trident.ac.in</t>
  </si>
  <si>
    <t>SAGAR PATTANAIK </t>
  </si>
  <si>
    <t>1901289150@trident.ac.in</t>
  </si>
  <si>
    <t>SAI ANWESHA JENA</t>
  </si>
  <si>
    <t>1901289151@trident.ac.in</t>
  </si>
  <si>
    <t>SAI SATISH PILLA</t>
  </si>
  <si>
    <t>1901289152@trident.ac.in</t>
  </si>
  <si>
    <t>SAMBIT BEHERA</t>
  </si>
  <si>
    <t>1901289153@trident.ac.in</t>
  </si>
  <si>
    <t>SAMBIT KUMAR NAYAK </t>
  </si>
  <si>
    <t>1901289154@trident.ac.in</t>
  </si>
  <si>
    <t>SAMIKHYA MISHRA </t>
  </si>
  <si>
    <t>1901289155@trident.ac.in</t>
  </si>
  <si>
    <t>SANJANA MOHAPATRA </t>
  </si>
  <si>
    <t>1901289208@trident.ac.in</t>
  </si>
  <si>
    <t>SANTANU DAS </t>
  </si>
  <si>
    <t>santanu.das.letect2023@trident.ac.in</t>
  </si>
  <si>
    <t>SANTOSH KUMAR DALAI</t>
  </si>
  <si>
    <t>1901289156@trident.ac.in</t>
  </si>
  <si>
    <t>SARMISTHA DAS </t>
  </si>
  <si>
    <t>1901289157@trident.ac.in</t>
  </si>
  <si>
    <t>SATYA PRAKASH MOHANTY </t>
  </si>
  <si>
    <t>1901289159@trident.ac.in</t>
  </si>
  <si>
    <t>SATYAJIT RAY</t>
  </si>
  <si>
    <t>buntyray123@gmail.com</t>
  </si>
  <si>
    <t>SATYAM RAJ</t>
  </si>
  <si>
    <t>1901289160@trident.ac.in</t>
  </si>
  <si>
    <t>SHAIKH ZEESHAN HUSSAIN </t>
  </si>
  <si>
    <t>zeeshanshaikh4376@gmail.com</t>
  </si>
  <si>
    <t>SHIVKUMAR MALLIK</t>
  </si>
  <si>
    <t>1901289163@trident.ac.in</t>
  </si>
  <si>
    <t>SHOBHAN KUMAR GOUR </t>
  </si>
  <si>
    <t>1901289164@trident.ac.in</t>
  </si>
  <si>
    <t>SHRADHA SUMAN</t>
  </si>
  <si>
    <t>1901289165@trident.ac.in</t>
  </si>
  <si>
    <t>SHREYA JENA</t>
  </si>
  <si>
    <t>1901289166@trident.ac.in</t>
  </si>
  <si>
    <t>SHREYASHEE MALLICK</t>
  </si>
  <si>
    <t>1901289167@trident.ac.in</t>
  </si>
  <si>
    <t>SHUVAM DASH</t>
  </si>
  <si>
    <t>1901289168@trident.ac.in</t>
  </si>
  <si>
    <t>SHWETA SHRIYA</t>
  </si>
  <si>
    <t>1901289169@trident.ac.in</t>
  </si>
  <si>
    <t>SMRUTISIKHA PANDA </t>
  </si>
  <si>
    <t>1901289170@trident.ac.in</t>
  </si>
  <si>
    <t>SOMYA RANJAN ACHARYA </t>
  </si>
  <si>
    <t>1901289171@trident.ac.in</t>
  </si>
  <si>
    <t>SOUBHAGYA RANJAN ROUTRAY </t>
  </si>
  <si>
    <t>1901289172@trident.ac.in</t>
  </si>
  <si>
    <t>SOUMYA PRIYADARSHINI </t>
  </si>
  <si>
    <t>soumyapriyadarshini92@gmail.com</t>
  </si>
  <si>
    <t>SOUMYA RANJAN BEHERA </t>
  </si>
  <si>
    <t>rbsoumya1@gmail.com</t>
  </si>
  <si>
    <t>SOUMYA RANJAN SAHOO</t>
  </si>
  <si>
    <t>soumyasahoo8117879@gmail.com</t>
  </si>
  <si>
    <t>SOUMYA RANJAN SAMAL</t>
  </si>
  <si>
    <t>1901289174@trident.ac.in</t>
  </si>
  <si>
    <t>SOUMYARUP SHEE</t>
  </si>
  <si>
    <t>1901289175@trident.ac.in</t>
  </si>
  <si>
    <t>SOURAV GOUDA</t>
  </si>
  <si>
    <t>1901289176@trident.ac.in</t>
  </si>
  <si>
    <t>SOURAV KUMAR DASH </t>
  </si>
  <si>
    <t>1901289177@tat.ac.in</t>
  </si>
  <si>
    <t>SOURAV KUMAR PATRA</t>
  </si>
  <si>
    <t>souravpatra020@gmail.com</t>
  </si>
  <si>
    <t>SOURAV KUMAR SAHOO</t>
  </si>
  <si>
    <t>1901289179@trident.ac.in</t>
  </si>
  <si>
    <t>SOURJYA SWARUP SAHOO</t>
  </si>
  <si>
    <t>1901289180@trident.ac.in</t>
  </si>
  <si>
    <t>SRADHASIS JETHY </t>
  </si>
  <si>
    <t>1901289181@trident.ac.in</t>
  </si>
  <si>
    <t>SRIKANTA PARIDA </t>
  </si>
  <si>
    <t>1901209182@trident.ac.in</t>
  </si>
  <si>
    <t>SRIRAM ABHISHEK</t>
  </si>
  <si>
    <t>sriram.abhishek.letech2023@trident.ac.in</t>
  </si>
  <si>
    <t>STHITIPRAGYAN NAYAK</t>
  </si>
  <si>
    <t>1901289183@trident.ac.in</t>
  </si>
  <si>
    <t>SUBHAKANTA SATAPATHY </t>
  </si>
  <si>
    <t>1901289185@trident.ac.in</t>
  </si>
  <si>
    <t>SUBHALAXMI SAHOO</t>
  </si>
  <si>
    <t>SUBHALAXMI.SAHOO.LETECH2023@trident.ac.in</t>
  </si>
  <si>
    <t>SUBHAM SWAPNENDU JENA</t>
  </si>
  <si>
    <t>subhamjena7205@gmail.com</t>
  </si>
  <si>
    <t>SUBHAMJYOTIBISWAL </t>
  </si>
  <si>
    <t>SUBHAMJYOTI.BISWAL.letech2023@trident.ac.in</t>
  </si>
  <si>
    <t>SUBHASHREE MALLICK </t>
  </si>
  <si>
    <t>1901289187@trident.ac.in</t>
  </si>
  <si>
    <t>SUBHRAJYOTI SAHOO</t>
  </si>
  <si>
    <t>1901289188@trident.ac.in</t>
  </si>
  <si>
    <t>SUDEEP LAHA</t>
  </si>
  <si>
    <t>sudeep.laha.letech2023@trident.ac.in</t>
  </si>
  <si>
    <t>SUDHIR KUMAR</t>
  </si>
  <si>
    <t>1901289189@trident.ac.in</t>
  </si>
  <si>
    <t>SUMIT TIWARI</t>
  </si>
  <si>
    <t>sumittiwari348@gmail.com</t>
  </si>
  <si>
    <t>SUSHREE SUBHASHREE MOHAPATRA</t>
  </si>
  <si>
    <t>1901289193@trident.ac.in</t>
  </si>
  <si>
    <t>SWARUP KUMAR SAHOO </t>
  </si>
  <si>
    <t>1901289194@trident.ac.in</t>
  </si>
  <si>
    <t>SWAYANSU SATYAPRANGYA DAS </t>
  </si>
  <si>
    <t>1901289195@trident.ac.in</t>
  </si>
  <si>
    <t>TANIYA ASGAR </t>
  </si>
  <si>
    <t>1901289196@trident.ac.in</t>
  </si>
  <si>
    <t>TANMAYA RANJAN NAYAK</t>
  </si>
  <si>
    <t>1901289197@trident.ac.in</t>
  </si>
  <si>
    <t>TANUSHREE DEY </t>
  </si>
  <si>
    <t>1901289198@trident.ac.in</t>
  </si>
  <si>
    <t>TARUN KUMAR SAHOO</t>
  </si>
  <si>
    <t>1901289210@trident.ac.in</t>
  </si>
  <si>
    <t>TUNISHA CHOUDHARY </t>
  </si>
  <si>
    <t>1901289199@trident.ac.in</t>
  </si>
  <si>
    <t>U. KRISHNA VENI</t>
  </si>
  <si>
    <t>krishna.veni.letech2023@trident.ac.in</t>
  </si>
  <si>
    <t>VIVEKANAND NAYAK NAYAK</t>
  </si>
  <si>
    <t>vivekananda1202@gmail.com</t>
  </si>
  <si>
    <t>YASH DIVYANSHU</t>
  </si>
  <si>
    <t>ABHISHEK RANJAN</t>
  </si>
  <si>
    <t>1901289343@trident.ac.in</t>
  </si>
  <si>
    <t>IT</t>
  </si>
  <si>
    <t>ABINASH BEHERA</t>
  </si>
  <si>
    <t>1901289344@trident.ac.in</t>
  </si>
  <si>
    <t>ABINASH KUMAR TRIPATHY</t>
  </si>
  <si>
    <t>1901289345@trident.ac.in</t>
  </si>
  <si>
    <t>AKASH SAHU</t>
  </si>
  <si>
    <t>akash.sahu0972@gmail.com</t>
  </si>
  <si>
    <t>AMAN KUMAR BEHERA</t>
  </si>
  <si>
    <t>AMANKUMAR.BEHERA.letech2023@trident.ac.in</t>
  </si>
  <si>
    <t>ANKIT MANGARAJ </t>
  </si>
  <si>
    <t>1901289347@trident.ac.in</t>
  </si>
  <si>
    <t>ANKITA PRUSTY</t>
  </si>
  <si>
    <t>1901289348@trident.ac.in</t>
  </si>
  <si>
    <t>ANSHU GAUTAM</t>
  </si>
  <si>
    <t>1901289349@trident.ac.in</t>
  </si>
  <si>
    <t>ASHIS SHARMA </t>
  </si>
  <si>
    <t>1901289351@trident.ac.in</t>
  </si>
  <si>
    <t>ASHUTOSH ACHARYA</t>
  </si>
  <si>
    <t>1901289353@trident.ac.in</t>
  </si>
  <si>
    <t>ASIS KUMAR ROUT</t>
  </si>
  <si>
    <t>1901289352@trident.ac.in</t>
  </si>
  <si>
    <t>ASIS PATTANAIK</t>
  </si>
  <si>
    <t>1901289354@trident.ac.in</t>
  </si>
  <si>
    <t>BHOLANATH BARIK</t>
  </si>
  <si>
    <t>1901289355@trident.ac.com</t>
  </si>
  <si>
    <t>BINAYAK MOHANTY </t>
  </si>
  <si>
    <t>1901289388@trident.ac.in</t>
  </si>
  <si>
    <t>BISWA RANJAN DAS</t>
  </si>
  <si>
    <t>biswaranjandasb33@gmail.com</t>
  </si>
  <si>
    <t>BISWAJEET PUTI</t>
  </si>
  <si>
    <t>1901289357@trident.ac.in</t>
  </si>
  <si>
    <t>BISWAJIT ROUT</t>
  </si>
  <si>
    <t>1901289358@trident.ac.in</t>
  </si>
  <si>
    <t>BISWAJIT SAMAL</t>
  </si>
  <si>
    <t>biswajitsamal519@gmail.com</t>
  </si>
  <si>
    <t>DIBYAJYOTI PATRA</t>
  </si>
  <si>
    <t>1901289360@trident.ac.in</t>
  </si>
  <si>
    <t>HIMANSU RANJAN MALLICK</t>
  </si>
  <si>
    <t>1901289361@trident.ac.in</t>
  </si>
  <si>
    <t>KAMAL ACHARYA</t>
  </si>
  <si>
    <t>1901289362@trident.ac.in</t>
  </si>
  <si>
    <t>KASHISH KUMARI</t>
  </si>
  <si>
    <t>1901289363@trident.ac.in</t>
  </si>
  <si>
    <t>KISHAN KUMAR MAHARANA</t>
  </si>
  <si>
    <t>1901289364@trident.ac.in</t>
  </si>
  <si>
    <t>MD FARID RAZZA</t>
  </si>
  <si>
    <t>1901289365@trident.ac.in</t>
  </si>
  <si>
    <t>MD SAHIL KUMAR </t>
  </si>
  <si>
    <t>MDSahil.Kumar.letech2023@trident.ac.in</t>
  </si>
  <si>
    <t>MOHIT KUMAR </t>
  </si>
  <si>
    <t>1901289366@trident.ac.in</t>
  </si>
  <si>
    <t>NAMRATA MAHARANA</t>
  </si>
  <si>
    <t>1901289367@trident.ac.in</t>
  </si>
  <si>
    <t>NIKHILESH PANI</t>
  </si>
  <si>
    <t>nikhileshpani@gmail.com</t>
  </si>
  <si>
    <t>P.KARTHIK KUMAR</t>
  </si>
  <si>
    <t>1901289369@gmail.com</t>
  </si>
  <si>
    <t>PRATYARPITA PATTANAIK</t>
  </si>
  <si>
    <t>1901289370@trident.ac.in</t>
  </si>
  <si>
    <t>RIYA SHARMA </t>
  </si>
  <si>
    <t>1901289005@trident.ac.in</t>
  </si>
  <si>
    <t>ROSHAN LAL PRAJAPATI </t>
  </si>
  <si>
    <t>1901289371@trident.ac.in</t>
  </si>
  <si>
    <t>RUMANA BEGUM </t>
  </si>
  <si>
    <t>1901289372@trident.ac.in</t>
  </si>
  <si>
    <t>SAMIKSHA BARIK</t>
  </si>
  <si>
    <t>1901289374@trident.ac.in</t>
  </si>
  <si>
    <t>SARBESWAR NAYAK</t>
  </si>
  <si>
    <t>sarbeswarnayak8765@gmail.com</t>
  </si>
  <si>
    <t>SAROJ KUMAR RANA</t>
  </si>
  <si>
    <t>sarojkumarrana513@gmail.com</t>
  </si>
  <si>
    <t>SATRUJIT PANI</t>
  </si>
  <si>
    <t>1901289377@trident.ac.in</t>
  </si>
  <si>
    <t>SATYAM KUMAR SINGH </t>
  </si>
  <si>
    <t>1901289378@trident.ac.in</t>
  </si>
  <si>
    <t>SOMANYU SAMAL</t>
  </si>
  <si>
    <t>1901289389@trident.ac.in</t>
  </si>
  <si>
    <t>SONALEE PRIYADARSINEE </t>
  </si>
  <si>
    <t>1901289380@tat.ac.in</t>
  </si>
  <si>
    <t>SOUMYARANJAN SAHOO</t>
  </si>
  <si>
    <t>sahooraja2001@gmail.com</t>
  </si>
  <si>
    <t>SUBHAM SAHOO</t>
  </si>
  <si>
    <t>1901289381@trident.ac.in</t>
  </si>
  <si>
    <t>SUBHAM SUBHRAJIT</t>
  </si>
  <si>
    <t>1901289382@trident.ac.in</t>
  </si>
  <si>
    <t>SUDHIR KUMAR </t>
  </si>
  <si>
    <t>1901289383@trident.ac.in</t>
  </si>
  <si>
    <t>SULAGNAA PANI </t>
  </si>
  <si>
    <t>1901289384@trident.ac.in</t>
  </si>
  <si>
    <t>SUNIL KUMAR PANDA </t>
  </si>
  <si>
    <t>1901289385@trident.ac.in</t>
  </si>
  <si>
    <t>SUPRAVA ROUTRAY</t>
  </si>
  <si>
    <t>1901289386@trident.ac.in</t>
  </si>
  <si>
    <t>SUPRIYA SATAPATHY</t>
  </si>
  <si>
    <t>1901289390@trident.ac.in</t>
  </si>
  <si>
    <t>SWARAJ KUMAR SAHOO </t>
  </si>
  <si>
    <t>1901289387@trident.ac.in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</si>
</sst>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/>
    </xf>
    <xf numFmtId="0" fontId="4" fillId="0" borderId="3" xfId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2" fillId="0" borderId="4" xfId="0" applyFont="1" applyBorder="1"/>
    <xf numFmtId="0" fontId="4" fillId="2" borderId="3" xfId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3" xfId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1" applyBorder="1" applyAlignment="1">
      <alignment vertical="center"/>
    </xf>
    <xf numFmtId="0" fontId="4" fillId="0" borderId="4" xfId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1901289139@trident.ac.in" TargetMode="External"/><Relationship Id="rId21" Type="http://schemas.openxmlformats.org/officeDocument/2006/relationships/hyperlink" Target="mailto:1901289044@trident.ac.in" TargetMode="External"/><Relationship Id="rId42" Type="http://schemas.openxmlformats.org/officeDocument/2006/relationships/hyperlink" Target="mailto:1901289065@trident.ac.in" TargetMode="External"/><Relationship Id="rId63" Type="http://schemas.openxmlformats.org/officeDocument/2006/relationships/hyperlink" Target="mailto:chinmay.nayak.letech2023@trident.ac.in" TargetMode="External"/><Relationship Id="rId84" Type="http://schemas.openxmlformats.org/officeDocument/2006/relationships/hyperlink" Target="mailto:1901289106@trident.ac.in" TargetMode="External"/><Relationship Id="rId138" Type="http://schemas.openxmlformats.org/officeDocument/2006/relationships/hyperlink" Target="mailto:1901289156@trident.ac.in" TargetMode="External"/><Relationship Id="rId159" Type="http://schemas.openxmlformats.org/officeDocument/2006/relationships/hyperlink" Target="mailto:1901289176@trident.ac.in" TargetMode="External"/><Relationship Id="rId170" Type="http://schemas.openxmlformats.org/officeDocument/2006/relationships/hyperlink" Target="mailto:subhamjena7205@gmail.com" TargetMode="External"/><Relationship Id="rId191" Type="http://schemas.openxmlformats.org/officeDocument/2006/relationships/hyperlink" Target="mailto:akash.sahu0972@gmail.com" TargetMode="External"/><Relationship Id="rId205" Type="http://schemas.openxmlformats.org/officeDocument/2006/relationships/hyperlink" Target="mailto:biswajitsamal519@gmail.com" TargetMode="External"/><Relationship Id="rId226" Type="http://schemas.openxmlformats.org/officeDocument/2006/relationships/hyperlink" Target="mailto:1901289389@trident.ac.in" TargetMode="External"/><Relationship Id="rId107" Type="http://schemas.openxmlformats.org/officeDocument/2006/relationships/hyperlink" Target="mailto:1901289129@trident.ac.in" TargetMode="External"/><Relationship Id="rId11" Type="http://schemas.openxmlformats.org/officeDocument/2006/relationships/hyperlink" Target="mailto:1901289035@trident.ac.in" TargetMode="External"/><Relationship Id="rId32" Type="http://schemas.openxmlformats.org/officeDocument/2006/relationships/hyperlink" Target="mailto:Ankita.panda.letech2023@trident.ac.in" TargetMode="External"/><Relationship Id="rId53" Type="http://schemas.openxmlformats.org/officeDocument/2006/relationships/hyperlink" Target="mailto:banitad44@gmail.com" TargetMode="External"/><Relationship Id="rId74" Type="http://schemas.openxmlformats.org/officeDocument/2006/relationships/hyperlink" Target="mailto:djpatra42@gmail.com" TargetMode="External"/><Relationship Id="rId128" Type="http://schemas.openxmlformats.org/officeDocument/2006/relationships/hyperlink" Target="mailto:sharmarudraksh162@gmail.com" TargetMode="External"/><Relationship Id="rId149" Type="http://schemas.openxmlformats.org/officeDocument/2006/relationships/hyperlink" Target="mailto:1901289168@trident.ac.in" TargetMode="External"/><Relationship Id="rId5" Type="http://schemas.openxmlformats.org/officeDocument/2006/relationships/hyperlink" Target="mailto:abhisekaich11@gmail.com" TargetMode="External"/><Relationship Id="rId95" Type="http://schemas.openxmlformats.org/officeDocument/2006/relationships/hyperlink" Target="mailto:1901289117@trident.ac.in" TargetMode="External"/><Relationship Id="rId160" Type="http://schemas.openxmlformats.org/officeDocument/2006/relationships/hyperlink" Target="mailto:1901289177@tat.ac.in" TargetMode="External"/><Relationship Id="rId181" Type="http://schemas.openxmlformats.org/officeDocument/2006/relationships/hyperlink" Target="mailto:1901289197@trident.ac.in" TargetMode="External"/><Relationship Id="rId216" Type="http://schemas.openxmlformats.org/officeDocument/2006/relationships/hyperlink" Target="mailto:1901289369@gmail.com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1901289045@trident.ac.in" TargetMode="External"/><Relationship Id="rId43" Type="http://schemas.openxmlformats.org/officeDocument/2006/relationships/hyperlink" Target="mailto:1901289066@trident.ac.in" TargetMode="External"/><Relationship Id="rId64" Type="http://schemas.openxmlformats.org/officeDocument/2006/relationships/hyperlink" Target="mailto:1901289085@trident.ac.in" TargetMode="External"/><Relationship Id="rId118" Type="http://schemas.openxmlformats.org/officeDocument/2006/relationships/hyperlink" Target="mailto:pritishadas208@gmail.com" TargetMode="External"/><Relationship Id="rId139" Type="http://schemas.openxmlformats.org/officeDocument/2006/relationships/hyperlink" Target="mailto:1901289157@trident.ac.in" TargetMode="External"/><Relationship Id="rId80" Type="http://schemas.openxmlformats.org/officeDocument/2006/relationships/hyperlink" Target="mailto:1901289103@trident.ac.in" TargetMode="External"/><Relationship Id="rId85" Type="http://schemas.openxmlformats.org/officeDocument/2006/relationships/hyperlink" Target="mailto:1901289205@trident.ac.in" TargetMode="External"/><Relationship Id="rId150" Type="http://schemas.openxmlformats.org/officeDocument/2006/relationships/hyperlink" Target="mailto:1901289169@trident.ac.in" TargetMode="External"/><Relationship Id="rId155" Type="http://schemas.openxmlformats.org/officeDocument/2006/relationships/hyperlink" Target="mailto:rbsoumya1@gmail.com" TargetMode="External"/><Relationship Id="rId171" Type="http://schemas.openxmlformats.org/officeDocument/2006/relationships/hyperlink" Target="mailto:SUBHAMJYOTI.BISWAL.letech2023@trident.ac.in" TargetMode="External"/><Relationship Id="rId176" Type="http://schemas.openxmlformats.org/officeDocument/2006/relationships/hyperlink" Target="mailto:sumittiwari348@gmail.com" TargetMode="External"/><Relationship Id="rId192" Type="http://schemas.openxmlformats.org/officeDocument/2006/relationships/hyperlink" Target="mailto:AMANKUMAR.BEHERA.letech2023@trident.ac.in" TargetMode="External"/><Relationship Id="rId197" Type="http://schemas.openxmlformats.org/officeDocument/2006/relationships/hyperlink" Target="mailto:1901289353@trident.ac.in" TargetMode="External"/><Relationship Id="rId206" Type="http://schemas.openxmlformats.org/officeDocument/2006/relationships/hyperlink" Target="mailto:1901289360@trident.ac.in" TargetMode="External"/><Relationship Id="rId227" Type="http://schemas.openxmlformats.org/officeDocument/2006/relationships/hyperlink" Target="mailto:1901289380@tat.ac.in" TargetMode="External"/><Relationship Id="rId201" Type="http://schemas.openxmlformats.org/officeDocument/2006/relationships/hyperlink" Target="mailto:1901289388@trident.ac.in" TargetMode="External"/><Relationship Id="rId222" Type="http://schemas.openxmlformats.org/officeDocument/2006/relationships/hyperlink" Target="mailto:sarbeswarnayak8765@gmail.com" TargetMode="External"/><Relationship Id="rId12" Type="http://schemas.openxmlformats.org/officeDocument/2006/relationships/hyperlink" Target="mailto:1901289036@trident.ac.in" TargetMode="External"/><Relationship Id="rId17" Type="http://schemas.openxmlformats.org/officeDocument/2006/relationships/hyperlink" Target="mailto:akashkumarsingh8594@gmail.com" TargetMode="External"/><Relationship Id="rId33" Type="http://schemas.openxmlformats.org/officeDocument/2006/relationships/hyperlink" Target="mailto:1901289056@trident.ac.in" TargetMode="External"/><Relationship Id="rId38" Type="http://schemas.openxmlformats.org/officeDocument/2006/relationships/hyperlink" Target="mailto:1901289062@trident.ac.in" TargetMode="External"/><Relationship Id="rId59" Type="http://schemas.openxmlformats.org/officeDocument/2006/relationships/hyperlink" Target="mailto:1901289081@trident.ac.in" TargetMode="External"/><Relationship Id="rId103" Type="http://schemas.openxmlformats.org/officeDocument/2006/relationships/hyperlink" Target="mailto:cool.omprakash2001@gmail.com" TargetMode="External"/><Relationship Id="rId108" Type="http://schemas.openxmlformats.org/officeDocument/2006/relationships/hyperlink" Target="mailto:1901289130@trident.ac.in" TargetMode="External"/><Relationship Id="rId124" Type="http://schemas.openxmlformats.org/officeDocument/2006/relationships/hyperlink" Target="mailto:1901289144@trident.ac.in" TargetMode="External"/><Relationship Id="rId129" Type="http://schemas.openxmlformats.org/officeDocument/2006/relationships/hyperlink" Target="mailto:1901289207@trident.ac.in" TargetMode="External"/><Relationship Id="rId54" Type="http://schemas.openxmlformats.org/officeDocument/2006/relationships/hyperlink" Target="mailto:banshitaswati@gmail.com" TargetMode="External"/><Relationship Id="rId70" Type="http://schemas.openxmlformats.org/officeDocument/2006/relationships/hyperlink" Target="mailto:1901289093@trident.ac.in" TargetMode="External"/><Relationship Id="rId75" Type="http://schemas.openxmlformats.org/officeDocument/2006/relationships/hyperlink" Target="mailto:1901289098@trident.ac.in" TargetMode="External"/><Relationship Id="rId91" Type="http://schemas.openxmlformats.org/officeDocument/2006/relationships/hyperlink" Target="mailto:1901289112@trident.ac.in" TargetMode="External"/><Relationship Id="rId96" Type="http://schemas.openxmlformats.org/officeDocument/2006/relationships/hyperlink" Target="mailto:1901289118@trident.ac.in" TargetMode="External"/><Relationship Id="rId140" Type="http://schemas.openxmlformats.org/officeDocument/2006/relationships/hyperlink" Target="mailto:1901289159@trident.ac.in" TargetMode="External"/><Relationship Id="rId145" Type="http://schemas.openxmlformats.org/officeDocument/2006/relationships/hyperlink" Target="mailto:1901289164@trident.ac.in" TargetMode="External"/><Relationship Id="rId161" Type="http://schemas.openxmlformats.org/officeDocument/2006/relationships/hyperlink" Target="mailto:souravpatra020@gmail.com" TargetMode="External"/><Relationship Id="rId166" Type="http://schemas.openxmlformats.org/officeDocument/2006/relationships/hyperlink" Target="mailto:sriram.abhishek.letech2023@trident.ac.in" TargetMode="External"/><Relationship Id="rId182" Type="http://schemas.openxmlformats.org/officeDocument/2006/relationships/hyperlink" Target="mailto:1901289198@trident.ac.in" TargetMode="External"/><Relationship Id="rId187" Type="http://schemas.openxmlformats.org/officeDocument/2006/relationships/hyperlink" Target="mailto:1901289210@trident.ac.in" TargetMode="External"/><Relationship Id="rId217" Type="http://schemas.openxmlformats.org/officeDocument/2006/relationships/hyperlink" Target="mailto:1901289370@trident.ac.in" TargetMode="External"/><Relationship Id="rId1" Type="http://schemas.openxmlformats.org/officeDocument/2006/relationships/hyperlink" Target="mailto:Abhijit.Dasletech2023@trident.ac.in" TargetMode="External"/><Relationship Id="rId6" Type="http://schemas.openxmlformats.org/officeDocument/2006/relationships/hyperlink" Target="mailto:ak1225704@gmail.com" TargetMode="External"/><Relationship Id="rId212" Type="http://schemas.openxmlformats.org/officeDocument/2006/relationships/hyperlink" Target="mailto:MDSahil.Kumar.letech2023@trident.ac.in" TargetMode="External"/><Relationship Id="rId233" Type="http://schemas.openxmlformats.org/officeDocument/2006/relationships/hyperlink" Target="mailto:1901289385@trident.ac.in" TargetMode="External"/><Relationship Id="rId23" Type="http://schemas.openxmlformats.org/officeDocument/2006/relationships/hyperlink" Target="mailto:1901289047@trident.ac.in" TargetMode="External"/><Relationship Id="rId28" Type="http://schemas.openxmlformats.org/officeDocument/2006/relationships/hyperlink" Target="mailto:1901289052@trident.ac.in" TargetMode="External"/><Relationship Id="rId49" Type="http://schemas.openxmlformats.org/officeDocument/2006/relationships/hyperlink" Target="mailto:1901289071@trident.ac.in" TargetMode="External"/><Relationship Id="rId114" Type="http://schemas.openxmlformats.org/officeDocument/2006/relationships/hyperlink" Target="mailto:1901289136@trident.ac.in" TargetMode="External"/><Relationship Id="rId119" Type="http://schemas.openxmlformats.org/officeDocument/2006/relationships/hyperlink" Target="mailto:PRITISHNA.BISWAL.LETECH2023@trident.ac.in" TargetMode="External"/><Relationship Id="rId44" Type="http://schemas.openxmlformats.org/officeDocument/2006/relationships/hyperlink" Target="mailto:1901289067@trident.ac.in" TargetMode="External"/><Relationship Id="rId60" Type="http://schemas.openxmlformats.org/officeDocument/2006/relationships/hyperlink" Target="mailto:1901289082@trident.ac.in" TargetMode="External"/><Relationship Id="rId65" Type="http://schemas.openxmlformats.org/officeDocument/2006/relationships/hyperlink" Target="mailto:1901289087@trident.ac.in" TargetMode="External"/><Relationship Id="rId81" Type="http://schemas.openxmlformats.org/officeDocument/2006/relationships/hyperlink" Target="mailto:harapriya7978@gmail.com" TargetMode="External"/><Relationship Id="rId86" Type="http://schemas.openxmlformats.org/officeDocument/2006/relationships/hyperlink" Target="mailto:janhabiswain425@gmail.com" TargetMode="External"/><Relationship Id="rId130" Type="http://schemas.openxmlformats.org/officeDocument/2006/relationships/hyperlink" Target="mailto:1901289150@trident.ac.in" TargetMode="External"/><Relationship Id="rId135" Type="http://schemas.openxmlformats.org/officeDocument/2006/relationships/hyperlink" Target="mailto:1901289155@trident.ac.in" TargetMode="External"/><Relationship Id="rId151" Type="http://schemas.openxmlformats.org/officeDocument/2006/relationships/hyperlink" Target="mailto:1901289170@trident.ac.in" TargetMode="External"/><Relationship Id="rId156" Type="http://schemas.openxmlformats.org/officeDocument/2006/relationships/hyperlink" Target="mailto:soumyasahoo8117879@gmail.com" TargetMode="External"/><Relationship Id="rId177" Type="http://schemas.openxmlformats.org/officeDocument/2006/relationships/hyperlink" Target="mailto:1901289193@trident.ac.in" TargetMode="External"/><Relationship Id="rId198" Type="http://schemas.openxmlformats.org/officeDocument/2006/relationships/hyperlink" Target="mailto:1901289352@trident.ac.in" TargetMode="External"/><Relationship Id="rId172" Type="http://schemas.openxmlformats.org/officeDocument/2006/relationships/hyperlink" Target="mailto:1901289187@trident.ac.in" TargetMode="External"/><Relationship Id="rId193" Type="http://schemas.openxmlformats.org/officeDocument/2006/relationships/hyperlink" Target="mailto:1901289347@trident.ac.in" TargetMode="External"/><Relationship Id="rId202" Type="http://schemas.openxmlformats.org/officeDocument/2006/relationships/hyperlink" Target="mailto:biswaranjandasb33@gmail.com" TargetMode="External"/><Relationship Id="rId207" Type="http://schemas.openxmlformats.org/officeDocument/2006/relationships/hyperlink" Target="mailto:1901289361@trident.ac.in" TargetMode="External"/><Relationship Id="rId223" Type="http://schemas.openxmlformats.org/officeDocument/2006/relationships/hyperlink" Target="mailto:sarojkumarrana513@gmail.com" TargetMode="External"/><Relationship Id="rId228" Type="http://schemas.openxmlformats.org/officeDocument/2006/relationships/hyperlink" Target="mailto:sahooraja2001@gmail.com" TargetMode="External"/><Relationship Id="rId13" Type="http://schemas.openxmlformats.org/officeDocument/2006/relationships/hyperlink" Target="mailto:1901289037@trident.ac.in" TargetMode="External"/><Relationship Id="rId18" Type="http://schemas.openxmlformats.org/officeDocument/2006/relationships/hyperlink" Target="mailto:1901289214@trident.ac.in" TargetMode="External"/><Relationship Id="rId39" Type="http://schemas.openxmlformats.org/officeDocument/2006/relationships/hyperlink" Target="mailto:arpita.p.letch2023@trident.ac.in" TargetMode="External"/><Relationship Id="rId109" Type="http://schemas.openxmlformats.org/officeDocument/2006/relationships/hyperlink" Target="mailto:1901289131@trident.ac.in" TargetMode="External"/><Relationship Id="rId34" Type="http://schemas.openxmlformats.org/officeDocument/2006/relationships/hyperlink" Target="mailto:1901289057@Trident.ac.in" TargetMode="External"/><Relationship Id="rId50" Type="http://schemas.openxmlformats.org/officeDocument/2006/relationships/hyperlink" Target="mailto:1901289073@trident.ac.in" TargetMode="External"/><Relationship Id="rId55" Type="http://schemas.openxmlformats.org/officeDocument/2006/relationships/hyperlink" Target="mailto:1901289078@trident.ac.in" TargetMode="External"/><Relationship Id="rId76" Type="http://schemas.openxmlformats.org/officeDocument/2006/relationships/hyperlink" Target="mailto:1901289099@trident.ac.in" TargetMode="External"/><Relationship Id="rId97" Type="http://schemas.openxmlformats.org/officeDocument/2006/relationships/hyperlink" Target="mailto:1901289120@trident.ac.in" TargetMode="External"/><Relationship Id="rId104" Type="http://schemas.openxmlformats.org/officeDocument/2006/relationships/hyperlink" Target="mailto:1901289127@trident.ac.in" TargetMode="External"/><Relationship Id="rId120" Type="http://schemas.openxmlformats.org/officeDocument/2006/relationships/hyperlink" Target="mailto:1901289141@trident.ac.in" TargetMode="External"/><Relationship Id="rId125" Type="http://schemas.openxmlformats.org/officeDocument/2006/relationships/hyperlink" Target="mailto:ridhimaranjini75@gmail.com" TargetMode="External"/><Relationship Id="rId141" Type="http://schemas.openxmlformats.org/officeDocument/2006/relationships/hyperlink" Target="mailto:buntyray123@gmail.com" TargetMode="External"/><Relationship Id="rId146" Type="http://schemas.openxmlformats.org/officeDocument/2006/relationships/hyperlink" Target="mailto:1901289165@trident.ac.in" TargetMode="External"/><Relationship Id="rId167" Type="http://schemas.openxmlformats.org/officeDocument/2006/relationships/hyperlink" Target="mailto:1901289183@trident.ac.in" TargetMode="External"/><Relationship Id="rId188" Type="http://schemas.openxmlformats.org/officeDocument/2006/relationships/hyperlink" Target="mailto:1901289343@trident.ac.in" TargetMode="External"/><Relationship Id="rId7" Type="http://schemas.openxmlformats.org/officeDocument/2006/relationships/hyperlink" Target="mailto:ABHISHEK.PARIJA.LETECH2023@trident.ac.in" TargetMode="External"/><Relationship Id="rId71" Type="http://schemas.openxmlformats.org/officeDocument/2006/relationships/hyperlink" Target="mailto:1901289094@trident.ac.in" TargetMode="External"/><Relationship Id="rId92" Type="http://schemas.openxmlformats.org/officeDocument/2006/relationships/hyperlink" Target="mailto:arjyaswain70@gmail.com" TargetMode="External"/><Relationship Id="rId162" Type="http://schemas.openxmlformats.org/officeDocument/2006/relationships/hyperlink" Target="mailto:1901289179@trident.ac.in" TargetMode="External"/><Relationship Id="rId183" Type="http://schemas.openxmlformats.org/officeDocument/2006/relationships/hyperlink" Target="mailto:1901289210@trident.ac.in" TargetMode="External"/><Relationship Id="rId213" Type="http://schemas.openxmlformats.org/officeDocument/2006/relationships/hyperlink" Target="mailto:1901289366@trident.ac.in" TargetMode="External"/><Relationship Id="rId218" Type="http://schemas.openxmlformats.org/officeDocument/2006/relationships/hyperlink" Target="mailto:1901289005@trident.ac.in" TargetMode="External"/><Relationship Id="rId234" Type="http://schemas.openxmlformats.org/officeDocument/2006/relationships/hyperlink" Target="mailto:1901289386@trident.ac.in" TargetMode="External"/><Relationship Id="rId2" Type="http://schemas.openxmlformats.org/officeDocument/2006/relationships/hyperlink" Target="mailto:ABHIJITNANDA8249@GMAIL.COM" TargetMode="External"/><Relationship Id="rId29" Type="http://schemas.openxmlformats.org/officeDocument/2006/relationships/hyperlink" Target="mailto:1901289053@trident.ac.in" TargetMode="External"/><Relationship Id="rId24" Type="http://schemas.openxmlformats.org/officeDocument/2006/relationships/hyperlink" Target="mailto:1901289048@trident.ac.in" TargetMode="External"/><Relationship Id="rId40" Type="http://schemas.openxmlformats.org/officeDocument/2006/relationships/hyperlink" Target="mailto:1901289063@trident.ac.in" TargetMode="External"/><Relationship Id="rId45" Type="http://schemas.openxmlformats.org/officeDocument/2006/relationships/hyperlink" Target="mailto:1901289068@trident.ac.in" TargetMode="External"/><Relationship Id="rId66" Type="http://schemas.openxmlformats.org/officeDocument/2006/relationships/hyperlink" Target="mailto:1901289088@trident.ac.in" TargetMode="External"/><Relationship Id="rId87" Type="http://schemas.openxmlformats.org/officeDocument/2006/relationships/hyperlink" Target="mailto:JYOSHNAMAYEE.SUNA.LETECH2023@trident.ac.in" TargetMode="External"/><Relationship Id="rId110" Type="http://schemas.openxmlformats.org/officeDocument/2006/relationships/hyperlink" Target="mailto:1901289132@trident.ac.in" TargetMode="External"/><Relationship Id="rId115" Type="http://schemas.openxmlformats.org/officeDocument/2006/relationships/hyperlink" Target="mailto:1901289137@trident.ac.in" TargetMode="External"/><Relationship Id="rId131" Type="http://schemas.openxmlformats.org/officeDocument/2006/relationships/hyperlink" Target="mailto:1901289151@trident.ac.in" TargetMode="External"/><Relationship Id="rId136" Type="http://schemas.openxmlformats.org/officeDocument/2006/relationships/hyperlink" Target="mailto:1901289208@trident.ac.in" TargetMode="External"/><Relationship Id="rId157" Type="http://schemas.openxmlformats.org/officeDocument/2006/relationships/hyperlink" Target="mailto:1901289174@trident.ac.in" TargetMode="External"/><Relationship Id="rId178" Type="http://schemas.openxmlformats.org/officeDocument/2006/relationships/hyperlink" Target="mailto:1901289194@trident.ac.in" TargetMode="External"/><Relationship Id="rId61" Type="http://schemas.openxmlformats.org/officeDocument/2006/relationships/hyperlink" Target="mailto:1901289083@trident.ac.in" TargetMode="External"/><Relationship Id="rId82" Type="http://schemas.openxmlformats.org/officeDocument/2006/relationships/hyperlink" Target="mailto:1901289104@trident.ac.in" TargetMode="External"/><Relationship Id="rId152" Type="http://schemas.openxmlformats.org/officeDocument/2006/relationships/hyperlink" Target="mailto:1901289171@trident.ac.in" TargetMode="External"/><Relationship Id="rId173" Type="http://schemas.openxmlformats.org/officeDocument/2006/relationships/hyperlink" Target="mailto:1901289188@trident.ac.in" TargetMode="External"/><Relationship Id="rId194" Type="http://schemas.openxmlformats.org/officeDocument/2006/relationships/hyperlink" Target="mailto:1901289348@trident.ac.in" TargetMode="External"/><Relationship Id="rId199" Type="http://schemas.openxmlformats.org/officeDocument/2006/relationships/hyperlink" Target="mailto:1901289354@trident.ac.in" TargetMode="External"/><Relationship Id="rId203" Type="http://schemas.openxmlformats.org/officeDocument/2006/relationships/hyperlink" Target="mailto:1901289357@trident.ac.in" TargetMode="External"/><Relationship Id="rId208" Type="http://schemas.openxmlformats.org/officeDocument/2006/relationships/hyperlink" Target="mailto:1901289362@trident.ac.in" TargetMode="External"/><Relationship Id="rId229" Type="http://schemas.openxmlformats.org/officeDocument/2006/relationships/hyperlink" Target="mailto:1901289381@trident.ac.in" TargetMode="External"/><Relationship Id="rId19" Type="http://schemas.openxmlformats.org/officeDocument/2006/relationships/hyperlink" Target="mailto:1901289042@trident.ac.in" TargetMode="External"/><Relationship Id="rId224" Type="http://schemas.openxmlformats.org/officeDocument/2006/relationships/hyperlink" Target="mailto:1901289377@trident.ac.in" TargetMode="External"/><Relationship Id="rId14" Type="http://schemas.openxmlformats.org/officeDocument/2006/relationships/hyperlink" Target="mailto:gudia.adyasha@gmail.com" TargetMode="External"/><Relationship Id="rId30" Type="http://schemas.openxmlformats.org/officeDocument/2006/relationships/hyperlink" Target="mailto:1901289054@trident.ac.in" TargetMode="External"/><Relationship Id="rId35" Type="http://schemas.openxmlformats.org/officeDocument/2006/relationships/hyperlink" Target="mailto:1902289058@trident.ac.in" TargetMode="External"/><Relationship Id="rId56" Type="http://schemas.openxmlformats.org/officeDocument/2006/relationships/hyperlink" Target="mailto:basundharamohanty513@gmail.com" TargetMode="External"/><Relationship Id="rId77" Type="http://schemas.openxmlformats.org/officeDocument/2006/relationships/hyperlink" Target="mailto:1901289100@trident.ac.in" TargetMode="External"/><Relationship Id="rId100" Type="http://schemas.openxmlformats.org/officeDocument/2006/relationships/hyperlink" Target="mailto:1901289123@trident.ac.in" TargetMode="External"/><Relationship Id="rId105" Type="http://schemas.openxmlformats.org/officeDocument/2006/relationships/hyperlink" Target="mailto:1901289128@trident.ac.in" TargetMode="External"/><Relationship Id="rId126" Type="http://schemas.openxmlformats.org/officeDocument/2006/relationships/hyperlink" Target="mailto:1901289147@trident.ac.in" TargetMode="External"/><Relationship Id="rId147" Type="http://schemas.openxmlformats.org/officeDocument/2006/relationships/hyperlink" Target="mailto:1901289166@trident.ac.in" TargetMode="External"/><Relationship Id="rId168" Type="http://schemas.openxmlformats.org/officeDocument/2006/relationships/hyperlink" Target="mailto:1901289185@trident.ac.in" TargetMode="External"/><Relationship Id="rId8" Type="http://schemas.openxmlformats.org/officeDocument/2006/relationships/hyperlink" Target="mailto:abinash.samal.letech2023@trident.ac.in" TargetMode="External"/><Relationship Id="rId51" Type="http://schemas.openxmlformats.org/officeDocument/2006/relationships/hyperlink" Target="mailto:1901289074@trident.ac.in" TargetMode="External"/><Relationship Id="rId72" Type="http://schemas.openxmlformats.org/officeDocument/2006/relationships/hyperlink" Target="mailto:1901289095@trident.ac.in" TargetMode="External"/><Relationship Id="rId93" Type="http://schemas.openxmlformats.org/officeDocument/2006/relationships/hyperlink" Target="mailto:1901289115@trident.ac.in" TargetMode="External"/><Relationship Id="rId98" Type="http://schemas.openxmlformats.org/officeDocument/2006/relationships/hyperlink" Target="mailto:1901289121@trident.ac.in" TargetMode="External"/><Relationship Id="rId121" Type="http://schemas.openxmlformats.org/officeDocument/2006/relationships/hyperlink" Target="mailto:priyabrata.padhi.letech2023@trident.ac.in" TargetMode="External"/><Relationship Id="rId142" Type="http://schemas.openxmlformats.org/officeDocument/2006/relationships/hyperlink" Target="mailto:1901289160@trident.ac.in" TargetMode="External"/><Relationship Id="rId163" Type="http://schemas.openxmlformats.org/officeDocument/2006/relationships/hyperlink" Target="mailto:1901289180@trident.ac.in" TargetMode="External"/><Relationship Id="rId184" Type="http://schemas.openxmlformats.org/officeDocument/2006/relationships/hyperlink" Target="mailto:1901289199@trident.ac.in" TargetMode="External"/><Relationship Id="rId189" Type="http://schemas.openxmlformats.org/officeDocument/2006/relationships/hyperlink" Target="mailto:1901289344@trident.ac.in" TargetMode="External"/><Relationship Id="rId219" Type="http://schemas.openxmlformats.org/officeDocument/2006/relationships/hyperlink" Target="mailto:1901289371@trident.ac.in" TargetMode="External"/><Relationship Id="rId3" Type="http://schemas.openxmlformats.org/officeDocument/2006/relationships/hyperlink" Target="mailto:abhilashmohanty0007@gmail.com" TargetMode="External"/><Relationship Id="rId214" Type="http://schemas.openxmlformats.org/officeDocument/2006/relationships/hyperlink" Target="mailto:1901289367@trident.ac.in" TargetMode="External"/><Relationship Id="rId230" Type="http://schemas.openxmlformats.org/officeDocument/2006/relationships/hyperlink" Target="mailto:1901289382@trident.ac.in" TargetMode="External"/><Relationship Id="rId235" Type="http://schemas.openxmlformats.org/officeDocument/2006/relationships/hyperlink" Target="mailto:1901289390@trident.ac.in" TargetMode="External"/><Relationship Id="rId25" Type="http://schemas.openxmlformats.org/officeDocument/2006/relationships/hyperlink" Target="mailto:1901289049@trident.ac.in" TargetMode="External"/><Relationship Id="rId46" Type="http://schemas.openxmlformats.org/officeDocument/2006/relationships/hyperlink" Target="mailto:asutoshsahoo59@gmail.com" TargetMode="External"/><Relationship Id="rId67" Type="http://schemas.openxmlformats.org/officeDocument/2006/relationships/hyperlink" Target="mailto:debabratapati012@gmail.com" TargetMode="External"/><Relationship Id="rId116" Type="http://schemas.openxmlformats.org/officeDocument/2006/relationships/hyperlink" Target="mailto:1901289138@trident.ac.in" TargetMode="External"/><Relationship Id="rId137" Type="http://schemas.openxmlformats.org/officeDocument/2006/relationships/hyperlink" Target="mailto:santanu.das.letect2023@trident.ac.in" TargetMode="External"/><Relationship Id="rId158" Type="http://schemas.openxmlformats.org/officeDocument/2006/relationships/hyperlink" Target="mailto:1901289175@trident.ac.in" TargetMode="External"/><Relationship Id="rId20" Type="http://schemas.openxmlformats.org/officeDocument/2006/relationships/hyperlink" Target="mailto:1901289043@trident.ac.in" TargetMode="External"/><Relationship Id="rId41" Type="http://schemas.openxmlformats.org/officeDocument/2006/relationships/hyperlink" Target="mailto:1901289064@trident.ac.in" TargetMode="External"/><Relationship Id="rId62" Type="http://schemas.openxmlformats.org/officeDocument/2006/relationships/hyperlink" Target="mailto:1901289084@trident.ac.in" TargetMode="External"/><Relationship Id="rId83" Type="http://schemas.openxmlformats.org/officeDocument/2006/relationships/hyperlink" Target="mailto:1901289105@trident.ac.in" TargetMode="External"/><Relationship Id="rId88" Type="http://schemas.openxmlformats.org/officeDocument/2006/relationships/hyperlink" Target="mailto:1901289109@trident.ac.in" TargetMode="External"/><Relationship Id="rId111" Type="http://schemas.openxmlformats.org/officeDocument/2006/relationships/hyperlink" Target="mailto:1901289133@trident.ac.in" TargetMode="External"/><Relationship Id="rId132" Type="http://schemas.openxmlformats.org/officeDocument/2006/relationships/hyperlink" Target="mailto:1901289152@trident.ac.in" TargetMode="External"/><Relationship Id="rId153" Type="http://schemas.openxmlformats.org/officeDocument/2006/relationships/hyperlink" Target="mailto:1901289172@trident.ac.in" TargetMode="External"/><Relationship Id="rId174" Type="http://schemas.openxmlformats.org/officeDocument/2006/relationships/hyperlink" Target="mailto:sudeep.laha.letech2023@trident.ac.in" TargetMode="External"/><Relationship Id="rId179" Type="http://schemas.openxmlformats.org/officeDocument/2006/relationships/hyperlink" Target="mailto:1901289195@trident.ac.in" TargetMode="External"/><Relationship Id="rId195" Type="http://schemas.openxmlformats.org/officeDocument/2006/relationships/hyperlink" Target="mailto:1901289349@trident.ac.in" TargetMode="External"/><Relationship Id="rId209" Type="http://schemas.openxmlformats.org/officeDocument/2006/relationships/hyperlink" Target="mailto:1901289363@trident.ac.in" TargetMode="External"/><Relationship Id="rId190" Type="http://schemas.openxmlformats.org/officeDocument/2006/relationships/hyperlink" Target="mailto:1901289345@trident.ac.in" TargetMode="External"/><Relationship Id="rId204" Type="http://schemas.openxmlformats.org/officeDocument/2006/relationships/hyperlink" Target="mailto:1901289358@trident.ac.in" TargetMode="External"/><Relationship Id="rId220" Type="http://schemas.openxmlformats.org/officeDocument/2006/relationships/hyperlink" Target="mailto:1901289372@trident.ac.in" TargetMode="External"/><Relationship Id="rId225" Type="http://schemas.openxmlformats.org/officeDocument/2006/relationships/hyperlink" Target="mailto:1901289378@trident.ac.in" TargetMode="External"/><Relationship Id="rId15" Type="http://schemas.openxmlformats.org/officeDocument/2006/relationships/hyperlink" Target="mailto:1901289039@trident.ac.in" TargetMode="External"/><Relationship Id="rId36" Type="http://schemas.openxmlformats.org/officeDocument/2006/relationships/hyperlink" Target="mailto:1901289059@trident.ac.in" TargetMode="External"/><Relationship Id="rId57" Type="http://schemas.openxmlformats.org/officeDocument/2006/relationships/hyperlink" Target="mailto:1901289080@trident.ac.in" TargetMode="External"/><Relationship Id="rId106" Type="http://schemas.openxmlformats.org/officeDocument/2006/relationships/hyperlink" Target="mailto:1901289206@trident.ac.in" TargetMode="External"/><Relationship Id="rId127" Type="http://schemas.openxmlformats.org/officeDocument/2006/relationships/hyperlink" Target="mailto:1901289148@trident.ac.in" TargetMode="External"/><Relationship Id="rId10" Type="http://schemas.openxmlformats.org/officeDocument/2006/relationships/hyperlink" Target="mailto:1901289034@trident.ac.in" TargetMode="External"/><Relationship Id="rId31" Type="http://schemas.openxmlformats.org/officeDocument/2006/relationships/hyperlink" Target="mailto:1901289055@trident.ac.in" TargetMode="External"/><Relationship Id="rId52" Type="http://schemas.openxmlformats.org/officeDocument/2006/relationships/hyperlink" Target="mailto:1901289075@trident.ac.in" TargetMode="External"/><Relationship Id="rId73" Type="http://schemas.openxmlformats.org/officeDocument/2006/relationships/hyperlink" Target="mailto:1901289096@trident.ac.in" TargetMode="External"/><Relationship Id="rId78" Type="http://schemas.openxmlformats.org/officeDocument/2006/relationships/hyperlink" Target="mailto:1901289101@trident.ac.in" TargetMode="External"/><Relationship Id="rId94" Type="http://schemas.openxmlformats.org/officeDocument/2006/relationships/hyperlink" Target="mailto:1901289116@trident.ac.in" TargetMode="External"/><Relationship Id="rId99" Type="http://schemas.openxmlformats.org/officeDocument/2006/relationships/hyperlink" Target="mailto:1901289122@trident.ac.in" TargetMode="External"/><Relationship Id="rId101" Type="http://schemas.openxmlformats.org/officeDocument/2006/relationships/hyperlink" Target="mailto:1901289124@trident.ac.in" TargetMode="External"/><Relationship Id="rId122" Type="http://schemas.openxmlformats.org/officeDocument/2006/relationships/hyperlink" Target="mailto:1901289142@trident.ac.in" TargetMode="External"/><Relationship Id="rId143" Type="http://schemas.openxmlformats.org/officeDocument/2006/relationships/hyperlink" Target="mailto:zeeshanshaikh4376@gmail.com" TargetMode="External"/><Relationship Id="rId148" Type="http://schemas.openxmlformats.org/officeDocument/2006/relationships/hyperlink" Target="mailto:1901289167@trident.ac.in" TargetMode="External"/><Relationship Id="rId164" Type="http://schemas.openxmlformats.org/officeDocument/2006/relationships/hyperlink" Target="mailto:1901289181@trident.ac.in" TargetMode="External"/><Relationship Id="rId169" Type="http://schemas.openxmlformats.org/officeDocument/2006/relationships/hyperlink" Target="mailto:SUBHALAXMI.SAHOO.LETECH2023@trident.ac.in" TargetMode="External"/><Relationship Id="rId185" Type="http://schemas.openxmlformats.org/officeDocument/2006/relationships/hyperlink" Target="mailto:krishna.veni.letech2023@trident.ac.in" TargetMode="External"/><Relationship Id="rId4" Type="http://schemas.openxmlformats.org/officeDocument/2006/relationships/hyperlink" Target="mailto:abhinavgupta371@gmail.com" TargetMode="External"/><Relationship Id="rId9" Type="http://schemas.openxmlformats.org/officeDocument/2006/relationships/hyperlink" Target="mailto:1901289033@trident.ac.in" TargetMode="External"/><Relationship Id="rId180" Type="http://schemas.openxmlformats.org/officeDocument/2006/relationships/hyperlink" Target="mailto:1901289196@trident.ac.in" TargetMode="External"/><Relationship Id="rId210" Type="http://schemas.openxmlformats.org/officeDocument/2006/relationships/hyperlink" Target="mailto:1901289364@trident.ac.in" TargetMode="External"/><Relationship Id="rId215" Type="http://schemas.openxmlformats.org/officeDocument/2006/relationships/hyperlink" Target="mailto:nikhileshpani@gmail.com" TargetMode="External"/><Relationship Id="rId236" Type="http://schemas.openxmlformats.org/officeDocument/2006/relationships/hyperlink" Target="mailto:1901289387@trident.ac.in" TargetMode="External"/><Relationship Id="rId26" Type="http://schemas.openxmlformats.org/officeDocument/2006/relationships/hyperlink" Target="mailto:1901289050@trident.ac.in" TargetMode="External"/><Relationship Id="rId231" Type="http://schemas.openxmlformats.org/officeDocument/2006/relationships/hyperlink" Target="mailto:1901289383@trident.ac.in" TargetMode="External"/><Relationship Id="rId47" Type="http://schemas.openxmlformats.org/officeDocument/2006/relationships/hyperlink" Target="mailto:atanu.samanta.letech2023@trident.ac.in" TargetMode="External"/><Relationship Id="rId68" Type="http://schemas.openxmlformats.org/officeDocument/2006/relationships/hyperlink" Target="mailto:1901289090@trident.ac.in" TargetMode="External"/><Relationship Id="rId89" Type="http://schemas.openxmlformats.org/officeDocument/2006/relationships/hyperlink" Target="mailto:1901289110@trident.ac.in" TargetMode="External"/><Relationship Id="rId112" Type="http://schemas.openxmlformats.org/officeDocument/2006/relationships/hyperlink" Target="mailto:1901289134@trident.ac.in" TargetMode="External"/><Relationship Id="rId133" Type="http://schemas.openxmlformats.org/officeDocument/2006/relationships/hyperlink" Target="mailto:1901289153@trident.ac.in" TargetMode="External"/><Relationship Id="rId154" Type="http://schemas.openxmlformats.org/officeDocument/2006/relationships/hyperlink" Target="mailto:soumyapriyadarshini92@gmail.com" TargetMode="External"/><Relationship Id="rId175" Type="http://schemas.openxmlformats.org/officeDocument/2006/relationships/hyperlink" Target="mailto:1901289189@trident.ac.in" TargetMode="External"/><Relationship Id="rId196" Type="http://schemas.openxmlformats.org/officeDocument/2006/relationships/hyperlink" Target="mailto:1901289351@trident.ac.in" TargetMode="External"/><Relationship Id="rId200" Type="http://schemas.openxmlformats.org/officeDocument/2006/relationships/hyperlink" Target="mailto:1901289355@trident.ac.com" TargetMode="External"/><Relationship Id="rId16" Type="http://schemas.openxmlformats.org/officeDocument/2006/relationships/hyperlink" Target="mailto:1901289040@trident.ac.in" TargetMode="External"/><Relationship Id="rId221" Type="http://schemas.openxmlformats.org/officeDocument/2006/relationships/hyperlink" Target="mailto:1901289374@trident.ac.in" TargetMode="External"/><Relationship Id="rId37" Type="http://schemas.openxmlformats.org/officeDocument/2006/relationships/hyperlink" Target="mailto:1901289060@trident.ac.in" TargetMode="External"/><Relationship Id="rId58" Type="http://schemas.openxmlformats.org/officeDocument/2006/relationships/hyperlink" Target="mailto:BIBEKANANDA.GADANAYAK.LETECH2023@trident.ac.in" TargetMode="External"/><Relationship Id="rId79" Type="http://schemas.openxmlformats.org/officeDocument/2006/relationships/hyperlink" Target="mailto:1901289102@trident.ac.in" TargetMode="External"/><Relationship Id="rId102" Type="http://schemas.openxmlformats.org/officeDocument/2006/relationships/hyperlink" Target="mailto:1901289125@trident.ac.in" TargetMode="External"/><Relationship Id="rId123" Type="http://schemas.openxmlformats.org/officeDocument/2006/relationships/hyperlink" Target="mailto:1901289143@trident.ac.in" TargetMode="External"/><Relationship Id="rId144" Type="http://schemas.openxmlformats.org/officeDocument/2006/relationships/hyperlink" Target="mailto:1901289163@trident.ac.in" TargetMode="External"/><Relationship Id="rId90" Type="http://schemas.openxmlformats.org/officeDocument/2006/relationships/hyperlink" Target="mailto:nayakjyotirahul111@gmail.com" TargetMode="External"/><Relationship Id="rId165" Type="http://schemas.openxmlformats.org/officeDocument/2006/relationships/hyperlink" Target="mailto:1901209182@trident.ac.in" TargetMode="External"/><Relationship Id="rId186" Type="http://schemas.openxmlformats.org/officeDocument/2006/relationships/hyperlink" Target="mailto:vivekananda1202@gmail.com" TargetMode="External"/><Relationship Id="rId211" Type="http://schemas.openxmlformats.org/officeDocument/2006/relationships/hyperlink" Target="mailto:1901289365@trident.ac.in" TargetMode="External"/><Relationship Id="rId232" Type="http://schemas.openxmlformats.org/officeDocument/2006/relationships/hyperlink" Target="mailto:1901289384@trident.ac.in" TargetMode="External"/><Relationship Id="rId27" Type="http://schemas.openxmlformats.org/officeDocument/2006/relationships/hyperlink" Target="mailto:1901289051@tat.ac.in" TargetMode="External"/><Relationship Id="rId48" Type="http://schemas.openxmlformats.org/officeDocument/2006/relationships/hyperlink" Target="mailto:1901289070@trident.ac.in" TargetMode="External"/><Relationship Id="rId69" Type="http://schemas.openxmlformats.org/officeDocument/2006/relationships/hyperlink" Target="mailto:1901289092@trident.ac.in" TargetMode="External"/><Relationship Id="rId113" Type="http://schemas.openxmlformats.org/officeDocument/2006/relationships/hyperlink" Target="mailto:1901289135@trident.ac.in" TargetMode="External"/><Relationship Id="rId134" Type="http://schemas.openxmlformats.org/officeDocument/2006/relationships/hyperlink" Target="mailto:1901289154@trident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"/>
  <sheetViews>
    <sheetView tabSelected="1" workbookViewId="0">
      <selection activeCell="D14" sqref="D14"/>
    </sheetView>
  </sheetViews>
  <sheetFormatPr defaultRowHeight="15" x14ac:dyDescent="0.25"/>
  <cols>
    <col min="1" max="1" width="34.140625" bestFit="1" customWidth="1"/>
    <col min="2" max="2" width="14.85546875" bestFit="1" customWidth="1"/>
    <col min="3" max="3" width="11" bestFit="1" customWidth="1"/>
    <col min="4" max="4" width="50.85546875" bestFit="1" customWidth="1"/>
    <col min="5" max="5" width="7.7109375" bestFit="1" customWidth="1"/>
    <col min="6" max="6" width="7" bestFit="1" customWidth="1"/>
    <col min="7" max="7" width="15.42578125" bestFit="1" customWidth="1"/>
    <col min="8" max="8" width="29.42578125" bestFit="1" customWidth="1"/>
  </cols>
  <sheetData>
    <row r="1" spans="1:8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 x14ac:dyDescent="0.25">
      <c r="A2" s="5" t="s">
        <v>8</v>
      </c>
      <c r="B2" s="6">
        <v>2021289019</v>
      </c>
      <c r="C2" s="6">
        <v>7682045188</v>
      </c>
      <c r="D2" s="7" t="s">
        <v>9</v>
      </c>
      <c r="E2" s="6" t="s">
        <v>10</v>
      </c>
      <c r="F2" s="8" t="s">
        <v>11</v>
      </c>
      <c r="G2" s="6">
        <v>8.6999999999999993</v>
      </c>
      <c r="H2" s="9" t="s">
        <v>12</v>
      </c>
    </row>
    <row r="3" spans="1:8" x14ac:dyDescent="0.25">
      <c r="A3" s="10" t="s">
        <v>13</v>
      </c>
      <c r="B3" s="6">
        <v>1901289028</v>
      </c>
      <c r="C3" s="6">
        <v>8249001710</v>
      </c>
      <c r="D3" s="7" t="s">
        <v>14</v>
      </c>
      <c r="E3" s="6" t="s">
        <v>10</v>
      </c>
      <c r="F3" s="8" t="s">
        <v>11</v>
      </c>
      <c r="G3" s="6">
        <v>8.43</v>
      </c>
      <c r="H3" s="9" t="s">
        <v>12</v>
      </c>
    </row>
    <row r="4" spans="1:8" x14ac:dyDescent="0.25">
      <c r="A4" s="10" t="s">
        <v>15</v>
      </c>
      <c r="B4" s="6">
        <v>1901289029</v>
      </c>
      <c r="C4" s="6">
        <v>7894256320</v>
      </c>
      <c r="D4" s="7" t="s">
        <v>16</v>
      </c>
      <c r="E4" s="6" t="s">
        <v>10</v>
      </c>
      <c r="F4" s="8" t="s">
        <v>11</v>
      </c>
      <c r="G4" s="6">
        <v>8.33</v>
      </c>
      <c r="H4" s="9" t="s">
        <v>12</v>
      </c>
    </row>
    <row r="5" spans="1:8" x14ac:dyDescent="0.25">
      <c r="A5" s="10" t="s">
        <v>17</v>
      </c>
      <c r="B5" s="6">
        <v>1901289030</v>
      </c>
      <c r="C5" s="6">
        <v>7978878462</v>
      </c>
      <c r="D5" s="7" t="s">
        <v>18</v>
      </c>
      <c r="E5" s="6" t="s">
        <v>10</v>
      </c>
      <c r="F5" s="8" t="s">
        <v>11</v>
      </c>
      <c r="G5" s="6">
        <v>8.5</v>
      </c>
      <c r="H5" s="9" t="s">
        <v>12</v>
      </c>
    </row>
    <row r="6" spans="1:8" x14ac:dyDescent="0.25">
      <c r="A6" s="10" t="s">
        <v>19</v>
      </c>
      <c r="B6" s="6">
        <v>1901289031</v>
      </c>
      <c r="C6" s="6">
        <v>7735268527</v>
      </c>
      <c r="D6" s="7" t="s">
        <v>20</v>
      </c>
      <c r="E6" s="6" t="s">
        <v>10</v>
      </c>
      <c r="F6" s="8" t="s">
        <v>11</v>
      </c>
      <c r="G6" s="6">
        <v>8.66</v>
      </c>
      <c r="H6" s="9" t="s">
        <v>12</v>
      </c>
    </row>
    <row r="7" spans="1:8" x14ac:dyDescent="0.25">
      <c r="A7" s="10" t="s">
        <v>21</v>
      </c>
      <c r="B7" s="6">
        <v>1901289032</v>
      </c>
      <c r="C7" s="6">
        <v>9523186288</v>
      </c>
      <c r="D7" s="7" t="s">
        <v>22</v>
      </c>
      <c r="E7" s="6" t="s">
        <v>10</v>
      </c>
      <c r="F7" s="8" t="s">
        <v>11</v>
      </c>
      <c r="G7" s="6">
        <v>8.99</v>
      </c>
      <c r="H7" s="9" t="s">
        <v>12</v>
      </c>
    </row>
    <row r="8" spans="1:8" x14ac:dyDescent="0.25">
      <c r="A8" s="10" t="s">
        <v>23</v>
      </c>
      <c r="B8" s="6">
        <v>2021289027</v>
      </c>
      <c r="C8" s="6">
        <v>8847861894</v>
      </c>
      <c r="D8" s="7" t="s">
        <v>24</v>
      </c>
      <c r="E8" s="6" t="s">
        <v>10</v>
      </c>
      <c r="F8" s="8" t="s">
        <v>11</v>
      </c>
      <c r="G8" s="6">
        <v>8.59</v>
      </c>
      <c r="H8" s="9" t="s">
        <v>12</v>
      </c>
    </row>
    <row r="9" spans="1:8" x14ac:dyDescent="0.25">
      <c r="A9" s="10" t="s">
        <v>25</v>
      </c>
      <c r="B9" s="6">
        <v>2021289028</v>
      </c>
      <c r="C9" s="6">
        <v>9348839935</v>
      </c>
      <c r="D9" s="7" t="s">
        <v>26</v>
      </c>
      <c r="E9" s="6" t="s">
        <v>10</v>
      </c>
      <c r="F9" s="8" t="s">
        <v>11</v>
      </c>
      <c r="G9" s="6">
        <v>8.24</v>
      </c>
      <c r="H9" s="9" t="s">
        <v>12</v>
      </c>
    </row>
    <row r="10" spans="1:8" x14ac:dyDescent="0.25">
      <c r="A10" s="10" t="s">
        <v>27</v>
      </c>
      <c r="B10" s="6">
        <v>1901289033</v>
      </c>
      <c r="C10" s="6">
        <v>7381618435</v>
      </c>
      <c r="D10" s="7" t="s">
        <v>28</v>
      </c>
      <c r="E10" s="6" t="s">
        <v>10</v>
      </c>
      <c r="F10" s="8" t="s">
        <v>11</v>
      </c>
      <c r="G10" s="6">
        <v>8.36</v>
      </c>
      <c r="H10" s="9" t="s">
        <v>12</v>
      </c>
    </row>
    <row r="11" spans="1:8" x14ac:dyDescent="0.25">
      <c r="A11" s="10" t="s">
        <v>29</v>
      </c>
      <c r="B11" s="6">
        <v>1901289034</v>
      </c>
      <c r="C11" s="6">
        <v>6372626326</v>
      </c>
      <c r="D11" s="7" t="s">
        <v>30</v>
      </c>
      <c r="E11" s="6" t="s">
        <v>10</v>
      </c>
      <c r="F11" s="8" t="s">
        <v>11</v>
      </c>
      <c r="G11" s="6">
        <v>8.81</v>
      </c>
      <c r="H11" s="9" t="s">
        <v>12</v>
      </c>
    </row>
    <row r="12" spans="1:8" x14ac:dyDescent="0.25">
      <c r="A12" s="10" t="s">
        <v>31</v>
      </c>
      <c r="B12" s="6">
        <v>1901289035</v>
      </c>
      <c r="C12" s="6">
        <v>7782944072</v>
      </c>
      <c r="D12" s="7" t="s">
        <v>32</v>
      </c>
      <c r="E12" s="6" t="s">
        <v>10</v>
      </c>
      <c r="F12" s="8" t="s">
        <v>11</v>
      </c>
      <c r="G12" s="6">
        <v>8.56</v>
      </c>
      <c r="H12" s="9" t="s">
        <v>12</v>
      </c>
    </row>
    <row r="13" spans="1:8" x14ac:dyDescent="0.25">
      <c r="A13" s="10" t="s">
        <v>33</v>
      </c>
      <c r="B13" s="6">
        <v>1901289036</v>
      </c>
      <c r="C13" s="6">
        <v>9337264697</v>
      </c>
      <c r="D13" s="7" t="s">
        <v>34</v>
      </c>
      <c r="E13" s="6" t="s">
        <v>10</v>
      </c>
      <c r="F13" s="8" t="s">
        <v>11</v>
      </c>
      <c r="G13" s="6">
        <v>8.9600000000000009</v>
      </c>
      <c r="H13" s="9" t="s">
        <v>12</v>
      </c>
    </row>
    <row r="14" spans="1:8" x14ac:dyDescent="0.25">
      <c r="A14" s="10" t="s">
        <v>35</v>
      </c>
      <c r="B14" s="6">
        <v>1901289037</v>
      </c>
      <c r="C14" s="6">
        <v>6206936356</v>
      </c>
      <c r="D14" s="7" t="s">
        <v>36</v>
      </c>
      <c r="E14" s="6" t="s">
        <v>10</v>
      </c>
      <c r="F14" s="8" t="s">
        <v>11</v>
      </c>
      <c r="G14" s="6">
        <v>9.07</v>
      </c>
      <c r="H14" s="9" t="s">
        <v>12</v>
      </c>
    </row>
    <row r="15" spans="1:8" x14ac:dyDescent="0.25">
      <c r="A15" s="10" t="s">
        <v>37</v>
      </c>
      <c r="B15" s="6">
        <v>1901289038</v>
      </c>
      <c r="C15" s="6">
        <v>6372308208</v>
      </c>
      <c r="D15" s="7" t="s">
        <v>38</v>
      </c>
      <c r="E15" s="6" t="s">
        <v>10</v>
      </c>
      <c r="F15" s="8" t="s">
        <v>11</v>
      </c>
      <c r="G15" s="6">
        <v>9.07</v>
      </c>
      <c r="H15" s="9" t="s">
        <v>12</v>
      </c>
    </row>
    <row r="16" spans="1:8" x14ac:dyDescent="0.25">
      <c r="A16" s="10" t="s">
        <v>39</v>
      </c>
      <c r="B16" s="6">
        <v>1901289039</v>
      </c>
      <c r="C16" s="6">
        <v>9777148111</v>
      </c>
      <c r="D16" s="7" t="s">
        <v>40</v>
      </c>
      <c r="E16" s="6" t="s">
        <v>10</v>
      </c>
      <c r="F16" s="8" t="s">
        <v>11</v>
      </c>
      <c r="G16" s="6">
        <v>7.75</v>
      </c>
      <c r="H16" s="9" t="s">
        <v>12</v>
      </c>
    </row>
    <row r="17" spans="1:8" x14ac:dyDescent="0.25">
      <c r="A17" s="10" t="s">
        <v>41</v>
      </c>
      <c r="B17" s="6">
        <v>1901289040</v>
      </c>
      <c r="C17" s="6">
        <v>7873896796</v>
      </c>
      <c r="D17" s="7" t="s">
        <v>42</v>
      </c>
      <c r="E17" s="6" t="s">
        <v>10</v>
      </c>
      <c r="F17" s="8" t="s">
        <v>11</v>
      </c>
      <c r="G17" s="6">
        <v>8.56</v>
      </c>
      <c r="H17" s="9" t="s">
        <v>12</v>
      </c>
    </row>
    <row r="18" spans="1:8" x14ac:dyDescent="0.25">
      <c r="A18" s="10" t="s">
        <v>43</v>
      </c>
      <c r="B18" s="6">
        <v>1901289041</v>
      </c>
      <c r="C18" s="6">
        <v>7326855346</v>
      </c>
      <c r="D18" s="7" t="s">
        <v>44</v>
      </c>
      <c r="E18" s="6" t="s">
        <v>10</v>
      </c>
      <c r="F18" s="8" t="s">
        <v>11</v>
      </c>
      <c r="G18" s="6">
        <v>7.91</v>
      </c>
      <c r="H18" s="9" t="s">
        <v>12</v>
      </c>
    </row>
    <row r="19" spans="1:8" x14ac:dyDescent="0.25">
      <c r="A19" s="10" t="s">
        <v>45</v>
      </c>
      <c r="B19" s="6">
        <v>1901289214</v>
      </c>
      <c r="C19" s="6">
        <v>8455848141</v>
      </c>
      <c r="D19" s="7" t="s">
        <v>46</v>
      </c>
      <c r="E19" s="6" t="s">
        <v>10</v>
      </c>
      <c r="F19" s="8" t="s">
        <v>11</v>
      </c>
      <c r="G19" s="6">
        <v>8.61</v>
      </c>
      <c r="H19" s="9" t="s">
        <v>12</v>
      </c>
    </row>
    <row r="20" spans="1:8" x14ac:dyDescent="0.25">
      <c r="A20" s="10" t="s">
        <v>47</v>
      </c>
      <c r="B20" s="6">
        <v>1901289042</v>
      </c>
      <c r="C20" s="6">
        <v>7008695081</v>
      </c>
      <c r="D20" s="11" t="s">
        <v>48</v>
      </c>
      <c r="E20" s="6" t="s">
        <v>10</v>
      </c>
      <c r="F20" s="8" t="s">
        <v>11</v>
      </c>
      <c r="G20" s="6">
        <v>8.5299999999999994</v>
      </c>
      <c r="H20" s="9" t="s">
        <v>12</v>
      </c>
    </row>
    <row r="21" spans="1:8" x14ac:dyDescent="0.25">
      <c r="A21" s="10" t="s">
        <v>49</v>
      </c>
      <c r="B21" s="6">
        <v>1901289043</v>
      </c>
      <c r="C21" s="6">
        <v>7978547403</v>
      </c>
      <c r="D21" s="7" t="s">
        <v>50</v>
      </c>
      <c r="E21" s="6" t="s">
        <v>10</v>
      </c>
      <c r="F21" s="8" t="s">
        <v>11</v>
      </c>
      <c r="G21" s="6">
        <v>8.5399999999999991</v>
      </c>
      <c r="H21" s="9" t="s">
        <v>12</v>
      </c>
    </row>
    <row r="22" spans="1:8" x14ac:dyDescent="0.25">
      <c r="A22" s="10" t="s">
        <v>51</v>
      </c>
      <c r="B22" s="6">
        <v>1901289044</v>
      </c>
      <c r="C22" s="6">
        <v>8972754801</v>
      </c>
      <c r="D22" s="7" t="s">
        <v>52</v>
      </c>
      <c r="E22" s="6" t="s">
        <v>10</v>
      </c>
      <c r="F22" s="8" t="s">
        <v>11</v>
      </c>
      <c r="G22" s="6">
        <v>8.68</v>
      </c>
      <c r="H22" s="9" t="s">
        <v>12</v>
      </c>
    </row>
    <row r="23" spans="1:8" x14ac:dyDescent="0.25">
      <c r="A23" s="10" t="s">
        <v>53</v>
      </c>
      <c r="B23" s="6">
        <v>1901289045</v>
      </c>
      <c r="C23" s="6">
        <v>8144453170</v>
      </c>
      <c r="D23" s="7" t="s">
        <v>54</v>
      </c>
      <c r="E23" s="6" t="s">
        <v>10</v>
      </c>
      <c r="F23" s="8" t="s">
        <v>11</v>
      </c>
      <c r="G23" s="6">
        <v>9.07</v>
      </c>
      <c r="H23" s="9" t="s">
        <v>12</v>
      </c>
    </row>
    <row r="24" spans="1:8" x14ac:dyDescent="0.25">
      <c r="A24" s="10" t="s">
        <v>55</v>
      </c>
      <c r="B24" s="6">
        <v>1901289047</v>
      </c>
      <c r="C24" s="6">
        <v>7848855912</v>
      </c>
      <c r="D24" s="7" t="s">
        <v>56</v>
      </c>
      <c r="E24" s="6" t="s">
        <v>10</v>
      </c>
      <c r="F24" s="8" t="s">
        <v>11</v>
      </c>
      <c r="G24" s="6">
        <v>8.68</v>
      </c>
      <c r="H24" s="9" t="s">
        <v>12</v>
      </c>
    </row>
    <row r="25" spans="1:8" x14ac:dyDescent="0.25">
      <c r="A25" s="10" t="s">
        <v>57</v>
      </c>
      <c r="B25" s="6">
        <v>1901289048</v>
      </c>
      <c r="C25" s="6">
        <v>7847071789</v>
      </c>
      <c r="D25" s="7" t="s">
        <v>58</v>
      </c>
      <c r="E25" s="6" t="s">
        <v>10</v>
      </c>
      <c r="F25" s="8" t="s">
        <v>11</v>
      </c>
      <c r="G25" s="6">
        <v>8.4499999999999993</v>
      </c>
      <c r="H25" s="9" t="s">
        <v>12</v>
      </c>
    </row>
    <row r="26" spans="1:8" x14ac:dyDescent="0.25">
      <c r="A26" s="10" t="s">
        <v>59</v>
      </c>
      <c r="B26" s="6">
        <v>1901289049</v>
      </c>
      <c r="C26" s="6">
        <v>9348301950</v>
      </c>
      <c r="D26" s="7" t="s">
        <v>60</v>
      </c>
      <c r="E26" s="6" t="s">
        <v>10</v>
      </c>
      <c r="F26" s="8" t="s">
        <v>11</v>
      </c>
      <c r="G26" s="6">
        <v>8.6300000000000008</v>
      </c>
      <c r="H26" s="9" t="s">
        <v>12</v>
      </c>
    </row>
    <row r="27" spans="1:8" x14ac:dyDescent="0.25">
      <c r="A27" s="10" t="s">
        <v>61</v>
      </c>
      <c r="B27" s="6">
        <v>1901289050</v>
      </c>
      <c r="C27" s="6">
        <v>8280053242</v>
      </c>
      <c r="D27" s="7" t="s">
        <v>62</v>
      </c>
      <c r="E27" s="6" t="s">
        <v>10</v>
      </c>
      <c r="F27" s="8" t="s">
        <v>11</v>
      </c>
      <c r="G27" s="6">
        <v>8.39</v>
      </c>
      <c r="H27" s="9" t="s">
        <v>12</v>
      </c>
    </row>
    <row r="28" spans="1:8" x14ac:dyDescent="0.25">
      <c r="A28" s="10" t="s">
        <v>63</v>
      </c>
      <c r="B28" s="6">
        <v>1901289051</v>
      </c>
      <c r="C28" s="6">
        <v>8102678438</v>
      </c>
      <c r="D28" s="7" t="s">
        <v>64</v>
      </c>
      <c r="E28" s="6" t="s">
        <v>10</v>
      </c>
      <c r="F28" s="8" t="s">
        <v>11</v>
      </c>
      <c r="G28" s="6">
        <v>8.91</v>
      </c>
      <c r="H28" s="9" t="s">
        <v>12</v>
      </c>
    </row>
    <row r="29" spans="1:8" x14ac:dyDescent="0.25">
      <c r="A29" s="10" t="s">
        <v>65</v>
      </c>
      <c r="B29" s="6">
        <v>1901289052</v>
      </c>
      <c r="C29" s="6">
        <v>9853943827</v>
      </c>
      <c r="D29" s="7" t="s">
        <v>66</v>
      </c>
      <c r="E29" s="6" t="s">
        <v>10</v>
      </c>
      <c r="F29" s="8" t="s">
        <v>11</v>
      </c>
      <c r="G29" s="6">
        <v>9.16</v>
      </c>
      <c r="H29" s="9" t="s">
        <v>12</v>
      </c>
    </row>
    <row r="30" spans="1:8" x14ac:dyDescent="0.25">
      <c r="A30" s="10" t="s">
        <v>67</v>
      </c>
      <c r="B30" s="6">
        <v>1901289053</v>
      </c>
      <c r="C30" s="6">
        <v>7903869260</v>
      </c>
      <c r="D30" s="7" t="s">
        <v>68</v>
      </c>
      <c r="E30" s="6" t="s">
        <v>10</v>
      </c>
      <c r="F30" s="8" t="s">
        <v>11</v>
      </c>
      <c r="G30" s="6">
        <v>8.98</v>
      </c>
      <c r="H30" s="9" t="s">
        <v>12</v>
      </c>
    </row>
    <row r="31" spans="1:8" x14ac:dyDescent="0.25">
      <c r="A31" s="10" t="s">
        <v>69</v>
      </c>
      <c r="B31" s="6">
        <v>1901289054</v>
      </c>
      <c r="C31" s="6">
        <v>8249559711</v>
      </c>
      <c r="D31" s="7" t="s">
        <v>70</v>
      </c>
      <c r="E31" s="6" t="s">
        <v>10</v>
      </c>
      <c r="F31" s="8" t="s">
        <v>11</v>
      </c>
      <c r="G31" s="6">
        <v>8.85</v>
      </c>
      <c r="H31" s="9" t="s">
        <v>12</v>
      </c>
    </row>
    <row r="32" spans="1:8" x14ac:dyDescent="0.25">
      <c r="A32" s="10" t="s">
        <v>71</v>
      </c>
      <c r="B32" s="6">
        <v>1901289055</v>
      </c>
      <c r="C32" s="6">
        <v>9777030103</v>
      </c>
      <c r="D32" s="7" t="s">
        <v>72</v>
      </c>
      <c r="E32" s="6" t="s">
        <v>10</v>
      </c>
      <c r="F32" s="8" t="s">
        <v>11</v>
      </c>
      <c r="G32" s="6">
        <v>8.34</v>
      </c>
      <c r="H32" s="9" t="s">
        <v>12</v>
      </c>
    </row>
    <row r="33" spans="1:8" x14ac:dyDescent="0.25">
      <c r="A33" s="10" t="s">
        <v>73</v>
      </c>
      <c r="B33" s="6">
        <v>2021289030</v>
      </c>
      <c r="C33" s="6">
        <v>9937652764</v>
      </c>
      <c r="D33" s="7" t="s">
        <v>74</v>
      </c>
      <c r="E33" s="6" t="s">
        <v>10</v>
      </c>
      <c r="F33" s="8" t="s">
        <v>11</v>
      </c>
      <c r="G33" s="6">
        <v>8.33</v>
      </c>
      <c r="H33" s="9" t="s">
        <v>12</v>
      </c>
    </row>
    <row r="34" spans="1:8" x14ac:dyDescent="0.25">
      <c r="A34" s="10" t="s">
        <v>75</v>
      </c>
      <c r="B34" s="6">
        <v>1901289056</v>
      </c>
      <c r="C34" s="6">
        <v>9861268881</v>
      </c>
      <c r="D34" s="7" t="s">
        <v>76</v>
      </c>
      <c r="E34" s="6" t="s">
        <v>10</v>
      </c>
      <c r="F34" s="8" t="s">
        <v>11</v>
      </c>
      <c r="G34" s="6">
        <v>8.36</v>
      </c>
      <c r="H34" s="9" t="s">
        <v>12</v>
      </c>
    </row>
    <row r="35" spans="1:8" x14ac:dyDescent="0.25">
      <c r="A35" s="10" t="s">
        <v>77</v>
      </c>
      <c r="B35" s="6">
        <v>1901289057</v>
      </c>
      <c r="C35" s="6">
        <v>9938711189</v>
      </c>
      <c r="D35" s="7" t="s">
        <v>78</v>
      </c>
      <c r="E35" s="6" t="s">
        <v>10</v>
      </c>
      <c r="F35" s="8" t="s">
        <v>11</v>
      </c>
      <c r="G35" s="6">
        <v>8.3699999999999992</v>
      </c>
      <c r="H35" s="9" t="s">
        <v>12</v>
      </c>
    </row>
    <row r="36" spans="1:8" x14ac:dyDescent="0.25">
      <c r="A36" s="10" t="s">
        <v>79</v>
      </c>
      <c r="B36" s="6">
        <v>1901289058</v>
      </c>
      <c r="C36" s="6">
        <v>9583274978</v>
      </c>
      <c r="D36" s="7" t="s">
        <v>80</v>
      </c>
      <c r="E36" s="6" t="s">
        <v>10</v>
      </c>
      <c r="F36" s="8" t="s">
        <v>11</v>
      </c>
      <c r="G36" s="6">
        <v>8.4499999999999993</v>
      </c>
      <c r="H36" s="9" t="s">
        <v>12</v>
      </c>
    </row>
    <row r="37" spans="1:8" x14ac:dyDescent="0.25">
      <c r="A37" s="10" t="s">
        <v>81</v>
      </c>
      <c r="B37" s="6">
        <v>1901289059</v>
      </c>
      <c r="C37" s="6">
        <v>8249557424</v>
      </c>
      <c r="D37" s="7" t="s">
        <v>82</v>
      </c>
      <c r="E37" s="6" t="s">
        <v>10</v>
      </c>
      <c r="F37" s="8" t="s">
        <v>11</v>
      </c>
      <c r="G37" s="6">
        <v>9.2100000000000009</v>
      </c>
      <c r="H37" s="9" t="s">
        <v>12</v>
      </c>
    </row>
    <row r="38" spans="1:8" x14ac:dyDescent="0.25">
      <c r="A38" s="10" t="s">
        <v>83</v>
      </c>
      <c r="B38" s="6">
        <v>1901289060</v>
      </c>
      <c r="C38" s="6">
        <v>8249557424</v>
      </c>
      <c r="D38" s="7" t="s">
        <v>84</v>
      </c>
      <c r="E38" s="6" t="s">
        <v>10</v>
      </c>
      <c r="F38" s="8" t="s">
        <v>11</v>
      </c>
      <c r="G38" s="6">
        <v>8.85</v>
      </c>
      <c r="H38" s="9" t="s">
        <v>12</v>
      </c>
    </row>
    <row r="39" spans="1:8" x14ac:dyDescent="0.25">
      <c r="A39" s="10" t="s">
        <v>85</v>
      </c>
      <c r="B39" s="6">
        <v>1901289062</v>
      </c>
      <c r="C39" s="6">
        <v>7978857225</v>
      </c>
      <c r="D39" s="7" t="s">
        <v>86</v>
      </c>
      <c r="E39" s="6" t="s">
        <v>10</v>
      </c>
      <c r="F39" s="8" t="s">
        <v>11</v>
      </c>
      <c r="G39" s="6">
        <v>9.2100000000000009</v>
      </c>
      <c r="H39" s="9" t="s">
        <v>12</v>
      </c>
    </row>
    <row r="40" spans="1:8" x14ac:dyDescent="0.25">
      <c r="A40" s="10" t="s">
        <v>87</v>
      </c>
      <c r="B40" s="6">
        <v>2021289020</v>
      </c>
      <c r="C40" s="6">
        <v>8327724403</v>
      </c>
      <c r="D40" s="7" t="s">
        <v>88</v>
      </c>
      <c r="E40" s="6" t="s">
        <v>10</v>
      </c>
      <c r="F40" s="8" t="s">
        <v>11</v>
      </c>
      <c r="G40" s="6">
        <v>5.61</v>
      </c>
      <c r="H40" s="9" t="s">
        <v>12</v>
      </c>
    </row>
    <row r="41" spans="1:8" x14ac:dyDescent="0.25">
      <c r="A41" s="10" t="s">
        <v>89</v>
      </c>
      <c r="B41" s="6">
        <v>1901289063</v>
      </c>
      <c r="C41" s="6">
        <v>7377524925</v>
      </c>
      <c r="D41" s="7" t="s">
        <v>90</v>
      </c>
      <c r="E41" s="6" t="s">
        <v>10</v>
      </c>
      <c r="F41" s="8" t="s">
        <v>11</v>
      </c>
      <c r="G41" s="6">
        <v>7.93</v>
      </c>
      <c r="H41" s="9" t="s">
        <v>12</v>
      </c>
    </row>
    <row r="42" spans="1:8" x14ac:dyDescent="0.25">
      <c r="A42" s="10" t="s">
        <v>91</v>
      </c>
      <c r="B42" s="6">
        <v>1901289064</v>
      </c>
      <c r="C42" s="6">
        <v>7077640763</v>
      </c>
      <c r="D42" s="7" t="s">
        <v>92</v>
      </c>
      <c r="E42" s="6" t="s">
        <v>10</v>
      </c>
      <c r="F42" s="8" t="s">
        <v>11</v>
      </c>
      <c r="G42" s="6">
        <v>8.73</v>
      </c>
      <c r="H42" s="9" t="s">
        <v>12</v>
      </c>
    </row>
    <row r="43" spans="1:8" x14ac:dyDescent="0.25">
      <c r="A43" s="10" t="s">
        <v>93</v>
      </c>
      <c r="B43" s="6">
        <v>1901289065</v>
      </c>
      <c r="C43" s="6">
        <v>8144505057</v>
      </c>
      <c r="D43" s="7" t="s">
        <v>94</v>
      </c>
      <c r="E43" s="6" t="s">
        <v>10</v>
      </c>
      <c r="F43" s="8" t="s">
        <v>11</v>
      </c>
      <c r="G43" s="6">
        <v>9.26</v>
      </c>
      <c r="H43" s="9" t="s">
        <v>12</v>
      </c>
    </row>
    <row r="44" spans="1:8" x14ac:dyDescent="0.25">
      <c r="A44" s="10" t="s">
        <v>95</v>
      </c>
      <c r="B44" s="12">
        <v>1901289066</v>
      </c>
      <c r="C44" s="6">
        <v>7995604239</v>
      </c>
      <c r="D44" s="13" t="s">
        <v>96</v>
      </c>
      <c r="E44" s="6" t="s">
        <v>10</v>
      </c>
      <c r="F44" s="8" t="s">
        <v>11</v>
      </c>
      <c r="G44" s="6">
        <v>8.4600000000000009</v>
      </c>
      <c r="H44" s="9" t="s">
        <v>12</v>
      </c>
    </row>
    <row r="45" spans="1:8" x14ac:dyDescent="0.25">
      <c r="A45" s="10" t="s">
        <v>97</v>
      </c>
      <c r="B45" s="6">
        <v>1901289067</v>
      </c>
      <c r="C45" s="6">
        <v>8340431775</v>
      </c>
      <c r="D45" s="7" t="s">
        <v>98</v>
      </c>
      <c r="E45" s="6" t="s">
        <v>10</v>
      </c>
      <c r="F45" s="8" t="s">
        <v>11</v>
      </c>
      <c r="G45" s="6">
        <v>8.77</v>
      </c>
      <c r="H45" s="9" t="s">
        <v>12</v>
      </c>
    </row>
    <row r="46" spans="1:8" x14ac:dyDescent="0.25">
      <c r="A46" s="10" t="s">
        <v>99</v>
      </c>
      <c r="B46" s="6">
        <v>1901289068</v>
      </c>
      <c r="C46" s="6">
        <v>8117886400</v>
      </c>
      <c r="D46" s="7" t="s">
        <v>100</v>
      </c>
      <c r="E46" s="6" t="s">
        <v>10</v>
      </c>
      <c r="F46" s="8" t="s">
        <v>11</v>
      </c>
      <c r="G46" s="6">
        <v>9.0399999999999991</v>
      </c>
      <c r="H46" s="9" t="s">
        <v>12</v>
      </c>
    </row>
    <row r="47" spans="1:8" x14ac:dyDescent="0.25">
      <c r="A47" s="10" t="s">
        <v>101</v>
      </c>
      <c r="B47" s="6">
        <v>1901289069</v>
      </c>
      <c r="C47" s="6">
        <v>9556531476</v>
      </c>
      <c r="D47" s="7" t="s">
        <v>102</v>
      </c>
      <c r="E47" s="6" t="s">
        <v>10</v>
      </c>
      <c r="F47" s="8" t="s">
        <v>11</v>
      </c>
      <c r="G47" s="6">
        <v>8.31</v>
      </c>
      <c r="H47" s="9" t="s">
        <v>12</v>
      </c>
    </row>
    <row r="48" spans="1:8" x14ac:dyDescent="0.25">
      <c r="A48" s="10" t="s">
        <v>103</v>
      </c>
      <c r="B48" s="6">
        <v>2021289031</v>
      </c>
      <c r="C48" s="6">
        <v>8917424927</v>
      </c>
      <c r="D48" s="7" t="s">
        <v>104</v>
      </c>
      <c r="E48" s="6" t="s">
        <v>10</v>
      </c>
      <c r="F48" s="8" t="s">
        <v>11</v>
      </c>
      <c r="G48" s="6">
        <v>7.6</v>
      </c>
      <c r="H48" s="9" t="s">
        <v>12</v>
      </c>
    </row>
    <row r="49" spans="1:8" x14ac:dyDescent="0.25">
      <c r="A49" s="10" t="s">
        <v>105</v>
      </c>
      <c r="B49" s="6">
        <v>1901289070</v>
      </c>
      <c r="C49" s="6">
        <v>6294440144</v>
      </c>
      <c r="D49" s="7" t="s">
        <v>106</v>
      </c>
      <c r="E49" s="6" t="s">
        <v>10</v>
      </c>
      <c r="F49" s="8" t="s">
        <v>11</v>
      </c>
      <c r="G49" s="6">
        <v>8.8800000000000008</v>
      </c>
      <c r="H49" s="9" t="s">
        <v>12</v>
      </c>
    </row>
    <row r="50" spans="1:8" x14ac:dyDescent="0.25">
      <c r="A50" s="10" t="s">
        <v>107</v>
      </c>
      <c r="B50" s="6">
        <v>1901289071</v>
      </c>
      <c r="C50" s="6">
        <v>9861292815</v>
      </c>
      <c r="D50" s="7" t="s">
        <v>108</v>
      </c>
      <c r="E50" s="6" t="s">
        <v>10</v>
      </c>
      <c r="F50" s="8" t="s">
        <v>11</v>
      </c>
      <c r="G50" s="6">
        <v>9.11</v>
      </c>
      <c r="H50" s="9" t="s">
        <v>12</v>
      </c>
    </row>
    <row r="51" spans="1:8" x14ac:dyDescent="0.25">
      <c r="A51" s="10" t="s">
        <v>109</v>
      </c>
      <c r="B51" s="6">
        <v>1901289073</v>
      </c>
      <c r="C51" s="6">
        <v>9439263607</v>
      </c>
      <c r="D51" s="7" t="s">
        <v>110</v>
      </c>
      <c r="E51" s="6" t="s">
        <v>10</v>
      </c>
      <c r="F51" s="8" t="s">
        <v>11</v>
      </c>
      <c r="G51" s="6">
        <v>9.51</v>
      </c>
      <c r="H51" s="9" t="s">
        <v>12</v>
      </c>
    </row>
    <row r="52" spans="1:8" x14ac:dyDescent="0.25">
      <c r="A52" s="10" t="s">
        <v>111</v>
      </c>
      <c r="B52" s="6">
        <v>1901289074</v>
      </c>
      <c r="C52" s="6">
        <v>9692076043</v>
      </c>
      <c r="D52" s="7" t="s">
        <v>112</v>
      </c>
      <c r="E52" s="6" t="s">
        <v>10</v>
      </c>
      <c r="F52" s="8" t="s">
        <v>11</v>
      </c>
      <c r="G52" s="6">
        <v>9.0500000000000007</v>
      </c>
      <c r="H52" s="9" t="s">
        <v>12</v>
      </c>
    </row>
    <row r="53" spans="1:8" x14ac:dyDescent="0.25">
      <c r="A53" s="10" t="s">
        <v>113</v>
      </c>
      <c r="B53" s="6">
        <v>1901289075</v>
      </c>
      <c r="C53" s="6">
        <v>7655988798</v>
      </c>
      <c r="D53" s="7" t="s">
        <v>114</v>
      </c>
      <c r="E53" s="6" t="s">
        <v>10</v>
      </c>
      <c r="F53" s="8" t="s">
        <v>11</v>
      </c>
      <c r="G53" s="6">
        <v>8.9700000000000006</v>
      </c>
      <c r="H53" s="9" t="s">
        <v>12</v>
      </c>
    </row>
    <row r="54" spans="1:8" x14ac:dyDescent="0.25">
      <c r="A54" s="10" t="s">
        <v>115</v>
      </c>
      <c r="B54" s="6">
        <v>1901289204</v>
      </c>
      <c r="C54" s="6">
        <v>6386354342</v>
      </c>
      <c r="D54" s="7" t="s">
        <v>116</v>
      </c>
      <c r="E54" s="6" t="s">
        <v>10</v>
      </c>
      <c r="F54" s="8" t="s">
        <v>11</v>
      </c>
      <c r="G54" s="6">
        <v>9.27</v>
      </c>
      <c r="H54" s="9" t="s">
        <v>12</v>
      </c>
    </row>
    <row r="55" spans="1:8" x14ac:dyDescent="0.25">
      <c r="A55" s="10" t="s">
        <v>117</v>
      </c>
      <c r="B55" s="6">
        <v>1901289077</v>
      </c>
      <c r="C55" s="6">
        <v>7735323659</v>
      </c>
      <c r="D55" s="7" t="s">
        <v>118</v>
      </c>
      <c r="E55" s="6" t="s">
        <v>10</v>
      </c>
      <c r="F55" s="8" t="s">
        <v>11</v>
      </c>
      <c r="G55" s="6">
        <v>8.77</v>
      </c>
      <c r="H55" s="9" t="s">
        <v>12</v>
      </c>
    </row>
    <row r="56" spans="1:8" x14ac:dyDescent="0.25">
      <c r="A56" s="10" t="s">
        <v>119</v>
      </c>
      <c r="B56" s="12">
        <v>1901289078</v>
      </c>
      <c r="C56" s="6">
        <v>8763040280</v>
      </c>
      <c r="D56" s="13" t="s">
        <v>120</v>
      </c>
      <c r="E56" s="6" t="s">
        <v>10</v>
      </c>
      <c r="F56" s="8" t="s">
        <v>11</v>
      </c>
      <c r="G56" s="6">
        <v>7.77</v>
      </c>
      <c r="H56" s="9" t="s">
        <v>12</v>
      </c>
    </row>
    <row r="57" spans="1:8" x14ac:dyDescent="0.25">
      <c r="A57" s="10" t="s">
        <v>121</v>
      </c>
      <c r="B57" s="6">
        <v>1901289079</v>
      </c>
      <c r="C57" s="6">
        <v>8260654174</v>
      </c>
      <c r="D57" s="7" t="s">
        <v>122</v>
      </c>
      <c r="E57" s="6" t="s">
        <v>10</v>
      </c>
      <c r="F57" s="8" t="s">
        <v>11</v>
      </c>
      <c r="G57" s="6">
        <v>7.88</v>
      </c>
      <c r="H57" s="9" t="s">
        <v>12</v>
      </c>
    </row>
    <row r="58" spans="1:8" x14ac:dyDescent="0.25">
      <c r="A58" s="10" t="s">
        <v>123</v>
      </c>
      <c r="B58" s="6">
        <v>1901289080</v>
      </c>
      <c r="C58" s="6">
        <v>8917251315</v>
      </c>
      <c r="D58" s="7" t="s">
        <v>124</v>
      </c>
      <c r="E58" s="6" t="s">
        <v>10</v>
      </c>
      <c r="F58" s="8" t="s">
        <v>11</v>
      </c>
      <c r="G58" s="6">
        <v>8.43</v>
      </c>
      <c r="H58" s="9" t="s">
        <v>12</v>
      </c>
    </row>
    <row r="59" spans="1:8" x14ac:dyDescent="0.25">
      <c r="A59" s="10" t="s">
        <v>125</v>
      </c>
      <c r="B59" s="6">
        <v>2021289022</v>
      </c>
      <c r="C59" s="6"/>
      <c r="D59" s="7" t="s">
        <v>126</v>
      </c>
      <c r="E59" s="6" t="s">
        <v>10</v>
      </c>
      <c r="F59" s="8" t="s">
        <v>11</v>
      </c>
      <c r="G59" s="6">
        <v>7.69</v>
      </c>
      <c r="H59" s="9" t="s">
        <v>12</v>
      </c>
    </row>
    <row r="60" spans="1:8" x14ac:dyDescent="0.25">
      <c r="A60" s="10" t="s">
        <v>127</v>
      </c>
      <c r="B60" s="6">
        <v>1901289081</v>
      </c>
      <c r="C60" s="6">
        <v>6372969548</v>
      </c>
      <c r="D60" s="7" t="s">
        <v>128</v>
      </c>
      <c r="E60" s="6" t="s">
        <v>10</v>
      </c>
      <c r="F60" s="8" t="s">
        <v>11</v>
      </c>
      <c r="G60" s="6">
        <v>8.85</v>
      </c>
      <c r="H60" s="9" t="s">
        <v>12</v>
      </c>
    </row>
    <row r="61" spans="1:8" x14ac:dyDescent="0.25">
      <c r="A61" s="10" t="s">
        <v>129</v>
      </c>
      <c r="B61" s="6">
        <v>1901289082</v>
      </c>
      <c r="C61" s="6">
        <v>8374937670</v>
      </c>
      <c r="D61" s="7" t="s">
        <v>130</v>
      </c>
      <c r="E61" s="6" t="s">
        <v>10</v>
      </c>
      <c r="F61" s="8" t="s">
        <v>11</v>
      </c>
      <c r="G61" s="6">
        <v>8.8699999999999992</v>
      </c>
      <c r="H61" s="9" t="s">
        <v>12</v>
      </c>
    </row>
    <row r="62" spans="1:8" x14ac:dyDescent="0.25">
      <c r="A62" s="10" t="s">
        <v>131</v>
      </c>
      <c r="B62" s="6">
        <v>1901289083</v>
      </c>
      <c r="C62" s="6">
        <v>7978462255</v>
      </c>
      <c r="D62" s="7" t="s">
        <v>132</v>
      </c>
      <c r="E62" s="6" t="s">
        <v>10</v>
      </c>
      <c r="F62" s="8" t="s">
        <v>11</v>
      </c>
      <c r="G62" s="6">
        <v>8.4600000000000009</v>
      </c>
      <c r="H62" s="9" t="s">
        <v>12</v>
      </c>
    </row>
    <row r="63" spans="1:8" x14ac:dyDescent="0.25">
      <c r="A63" s="10" t="s">
        <v>133</v>
      </c>
      <c r="B63" s="6">
        <v>1901289084</v>
      </c>
      <c r="C63" s="6">
        <v>9861365825</v>
      </c>
      <c r="D63" s="7" t="s">
        <v>134</v>
      </c>
      <c r="E63" s="6" t="s">
        <v>10</v>
      </c>
      <c r="F63" s="8" t="s">
        <v>11</v>
      </c>
      <c r="G63" s="6">
        <v>8.1999999999999993</v>
      </c>
      <c r="H63" s="9" t="s">
        <v>12</v>
      </c>
    </row>
    <row r="64" spans="1:8" x14ac:dyDescent="0.25">
      <c r="A64" s="10" t="s">
        <v>135</v>
      </c>
      <c r="B64" s="6">
        <v>2021289032</v>
      </c>
      <c r="C64" s="6">
        <v>9040167350</v>
      </c>
      <c r="D64" s="7" t="s">
        <v>136</v>
      </c>
      <c r="E64" s="6" t="s">
        <v>10</v>
      </c>
      <c r="F64" s="8" t="s">
        <v>11</v>
      </c>
      <c r="G64" s="6">
        <v>7.86</v>
      </c>
      <c r="H64" s="9" t="s">
        <v>12</v>
      </c>
    </row>
    <row r="65" spans="1:8" x14ac:dyDescent="0.25">
      <c r="A65" s="10" t="s">
        <v>137</v>
      </c>
      <c r="B65" s="6">
        <v>1901289085</v>
      </c>
      <c r="C65" s="6">
        <v>7735088495</v>
      </c>
      <c r="D65" s="7" t="s">
        <v>138</v>
      </c>
      <c r="E65" s="6" t="s">
        <v>10</v>
      </c>
      <c r="F65" s="8" t="s">
        <v>11</v>
      </c>
      <c r="G65" s="6">
        <v>7.94</v>
      </c>
      <c r="H65" s="9" t="s">
        <v>12</v>
      </c>
    </row>
    <row r="66" spans="1:8" x14ac:dyDescent="0.25">
      <c r="A66" s="10" t="s">
        <v>139</v>
      </c>
      <c r="B66" s="6">
        <v>1901289087</v>
      </c>
      <c r="C66" s="6">
        <v>6371393001</v>
      </c>
      <c r="D66" s="7" t="s">
        <v>140</v>
      </c>
      <c r="E66" s="6" t="s">
        <v>10</v>
      </c>
      <c r="F66" s="8" t="s">
        <v>11</v>
      </c>
      <c r="G66" s="6">
        <v>9.01</v>
      </c>
      <c r="H66" s="9" t="s">
        <v>12</v>
      </c>
    </row>
    <row r="67" spans="1:8" x14ac:dyDescent="0.25">
      <c r="A67" s="10" t="s">
        <v>141</v>
      </c>
      <c r="B67" s="6">
        <v>1901289088</v>
      </c>
      <c r="C67" s="6">
        <v>9583394025</v>
      </c>
      <c r="D67" s="7" t="s">
        <v>142</v>
      </c>
      <c r="E67" s="6" t="s">
        <v>10</v>
      </c>
      <c r="F67" s="8" t="s">
        <v>11</v>
      </c>
      <c r="G67" s="6">
        <v>9.16</v>
      </c>
      <c r="H67" s="9" t="s">
        <v>12</v>
      </c>
    </row>
    <row r="68" spans="1:8" x14ac:dyDescent="0.25">
      <c r="A68" s="10" t="s">
        <v>143</v>
      </c>
      <c r="B68" s="6">
        <v>1901289089</v>
      </c>
      <c r="C68" s="6">
        <v>8249161315</v>
      </c>
      <c r="D68" s="7" t="s">
        <v>144</v>
      </c>
      <c r="E68" s="6" t="s">
        <v>10</v>
      </c>
      <c r="F68" s="8" t="s">
        <v>11</v>
      </c>
      <c r="G68" s="6">
        <v>8.3800000000000008</v>
      </c>
      <c r="H68" s="9" t="s">
        <v>12</v>
      </c>
    </row>
    <row r="69" spans="1:8" x14ac:dyDescent="0.25">
      <c r="A69" s="10" t="s">
        <v>145</v>
      </c>
      <c r="B69" s="6">
        <v>1901289090</v>
      </c>
      <c r="C69" s="6">
        <v>8117012772</v>
      </c>
      <c r="D69" s="7" t="s">
        <v>146</v>
      </c>
      <c r="E69" s="6" t="s">
        <v>10</v>
      </c>
      <c r="F69" s="8" t="s">
        <v>11</v>
      </c>
      <c r="G69" s="6">
        <v>8.84</v>
      </c>
      <c r="H69" s="9" t="s">
        <v>12</v>
      </c>
    </row>
    <row r="70" spans="1:8" x14ac:dyDescent="0.25">
      <c r="A70" s="10" t="s">
        <v>147</v>
      </c>
      <c r="B70" s="6">
        <v>1901289092</v>
      </c>
      <c r="C70" s="6">
        <v>9113111918</v>
      </c>
      <c r="D70" s="7" t="s">
        <v>148</v>
      </c>
      <c r="E70" s="6" t="s">
        <v>10</v>
      </c>
      <c r="F70" s="8" t="s">
        <v>11</v>
      </c>
      <c r="G70" s="6">
        <v>8.52</v>
      </c>
      <c r="H70" s="9" t="s">
        <v>12</v>
      </c>
    </row>
    <row r="71" spans="1:8" x14ac:dyDescent="0.25">
      <c r="A71" s="10" t="s">
        <v>149</v>
      </c>
      <c r="B71" s="6">
        <v>1901289093</v>
      </c>
      <c r="C71" s="12">
        <v>6370141448</v>
      </c>
      <c r="D71" s="7" t="s">
        <v>150</v>
      </c>
      <c r="E71" s="6" t="s">
        <v>10</v>
      </c>
      <c r="F71" s="8" t="s">
        <v>11</v>
      </c>
      <c r="G71" s="6">
        <v>8.98</v>
      </c>
      <c r="H71" s="9" t="s">
        <v>12</v>
      </c>
    </row>
    <row r="72" spans="1:8" x14ac:dyDescent="0.25">
      <c r="A72" s="10" t="s">
        <v>151</v>
      </c>
      <c r="B72" s="6">
        <v>1901289094</v>
      </c>
      <c r="C72" s="6">
        <v>9668142204</v>
      </c>
      <c r="D72" s="7" t="s">
        <v>152</v>
      </c>
      <c r="E72" s="6" t="s">
        <v>10</v>
      </c>
      <c r="F72" s="8" t="s">
        <v>11</v>
      </c>
      <c r="G72" s="6">
        <v>8.34</v>
      </c>
      <c r="H72" s="9" t="s">
        <v>12</v>
      </c>
    </row>
    <row r="73" spans="1:8" x14ac:dyDescent="0.25">
      <c r="A73" s="10" t="s">
        <v>153</v>
      </c>
      <c r="B73" s="6">
        <v>1901289095</v>
      </c>
      <c r="C73" s="6">
        <v>6372933963</v>
      </c>
      <c r="D73" s="7" t="s">
        <v>154</v>
      </c>
      <c r="E73" s="6" t="s">
        <v>10</v>
      </c>
      <c r="F73" s="8" t="s">
        <v>11</v>
      </c>
      <c r="G73" s="6">
        <v>8.82</v>
      </c>
      <c r="H73" s="9" t="s">
        <v>12</v>
      </c>
    </row>
    <row r="74" spans="1:8" x14ac:dyDescent="0.25">
      <c r="A74" s="10" t="s">
        <v>155</v>
      </c>
      <c r="B74" s="6">
        <v>1901289096</v>
      </c>
      <c r="C74" s="6">
        <v>9861151702</v>
      </c>
      <c r="D74" s="7" t="s">
        <v>156</v>
      </c>
      <c r="E74" s="6" t="s">
        <v>10</v>
      </c>
      <c r="F74" s="8" t="s">
        <v>11</v>
      </c>
      <c r="G74" s="6">
        <v>8.2200000000000006</v>
      </c>
      <c r="H74" s="9" t="s">
        <v>12</v>
      </c>
    </row>
    <row r="75" spans="1:8" x14ac:dyDescent="0.25">
      <c r="A75" s="10" t="s">
        <v>157</v>
      </c>
      <c r="B75" s="6">
        <v>1901289097</v>
      </c>
      <c r="C75" s="6">
        <v>9668658994</v>
      </c>
      <c r="D75" s="7" t="s">
        <v>158</v>
      </c>
      <c r="E75" s="6" t="s">
        <v>10</v>
      </c>
      <c r="F75" s="8" t="s">
        <v>11</v>
      </c>
      <c r="G75" s="6">
        <v>7.87</v>
      </c>
      <c r="H75" s="9" t="s">
        <v>12</v>
      </c>
    </row>
    <row r="76" spans="1:8" x14ac:dyDescent="0.25">
      <c r="A76" s="10" t="s">
        <v>159</v>
      </c>
      <c r="B76" s="6">
        <v>1901289098</v>
      </c>
      <c r="C76" s="6">
        <v>9090076073</v>
      </c>
      <c r="D76" s="7" t="s">
        <v>160</v>
      </c>
      <c r="E76" s="6" t="s">
        <v>10</v>
      </c>
      <c r="F76" s="8" t="s">
        <v>11</v>
      </c>
      <c r="G76" s="6">
        <v>9.1300000000000008</v>
      </c>
      <c r="H76" s="9" t="s">
        <v>12</v>
      </c>
    </row>
    <row r="77" spans="1:8" x14ac:dyDescent="0.25">
      <c r="A77" s="10" t="s">
        <v>161</v>
      </c>
      <c r="B77" s="6">
        <v>1901289099</v>
      </c>
      <c r="C77" s="6">
        <v>7978235611</v>
      </c>
      <c r="D77" s="7" t="s">
        <v>162</v>
      </c>
      <c r="E77" s="6" t="s">
        <v>10</v>
      </c>
      <c r="F77" s="8" t="s">
        <v>11</v>
      </c>
      <c r="G77" s="6">
        <v>8.92</v>
      </c>
      <c r="H77" s="9" t="s">
        <v>12</v>
      </c>
    </row>
    <row r="78" spans="1:8" x14ac:dyDescent="0.25">
      <c r="A78" s="10" t="s">
        <v>163</v>
      </c>
      <c r="B78" s="6">
        <v>1901289100</v>
      </c>
      <c r="C78" s="6">
        <v>6296932847</v>
      </c>
      <c r="D78" s="7" t="s">
        <v>164</v>
      </c>
      <c r="E78" s="6" t="s">
        <v>10</v>
      </c>
      <c r="F78" s="8" t="s">
        <v>11</v>
      </c>
      <c r="G78" s="6">
        <v>8.51</v>
      </c>
      <c r="H78" s="9" t="s">
        <v>12</v>
      </c>
    </row>
    <row r="79" spans="1:8" x14ac:dyDescent="0.25">
      <c r="A79" s="10" t="s">
        <v>165</v>
      </c>
      <c r="B79" s="6">
        <v>1901289101</v>
      </c>
      <c r="C79" s="6">
        <v>7070791704</v>
      </c>
      <c r="D79" s="7" t="s">
        <v>166</v>
      </c>
      <c r="E79" s="6" t="s">
        <v>10</v>
      </c>
      <c r="F79" s="8" t="s">
        <v>11</v>
      </c>
      <c r="G79" s="6">
        <v>8.7799999999999994</v>
      </c>
      <c r="H79" s="9" t="s">
        <v>12</v>
      </c>
    </row>
    <row r="80" spans="1:8" x14ac:dyDescent="0.25">
      <c r="A80" s="10" t="s">
        <v>167</v>
      </c>
      <c r="B80" s="6">
        <v>1901289102</v>
      </c>
      <c r="C80" s="6">
        <v>7735786180</v>
      </c>
      <c r="D80" s="7" t="s">
        <v>168</v>
      </c>
      <c r="E80" s="6" t="s">
        <v>10</v>
      </c>
      <c r="F80" s="8" t="s">
        <v>11</v>
      </c>
      <c r="G80" s="6">
        <v>8.17</v>
      </c>
      <c r="H80" s="9" t="s">
        <v>12</v>
      </c>
    </row>
    <row r="81" spans="1:8" x14ac:dyDescent="0.25">
      <c r="A81" s="10" t="s">
        <v>169</v>
      </c>
      <c r="B81" s="6">
        <v>1901289103</v>
      </c>
      <c r="C81" s="6">
        <v>7735042247</v>
      </c>
      <c r="D81" s="7" t="s">
        <v>170</v>
      </c>
      <c r="E81" s="6" t="s">
        <v>10</v>
      </c>
      <c r="F81" s="8" t="s">
        <v>11</v>
      </c>
      <c r="G81" s="6">
        <v>8.9700000000000006</v>
      </c>
      <c r="H81" s="9" t="s">
        <v>12</v>
      </c>
    </row>
    <row r="82" spans="1:8" x14ac:dyDescent="0.25">
      <c r="A82" s="10" t="s">
        <v>171</v>
      </c>
      <c r="B82" s="6">
        <v>2021289033</v>
      </c>
      <c r="C82" s="6">
        <v>8328832687</v>
      </c>
      <c r="D82" s="7" t="s">
        <v>172</v>
      </c>
      <c r="E82" s="6" t="s">
        <v>10</v>
      </c>
      <c r="F82" s="8" t="s">
        <v>11</v>
      </c>
      <c r="G82" s="6">
        <v>7.58</v>
      </c>
      <c r="H82" s="9" t="s">
        <v>12</v>
      </c>
    </row>
    <row r="83" spans="1:8" x14ac:dyDescent="0.25">
      <c r="A83" s="10" t="s">
        <v>173</v>
      </c>
      <c r="B83" s="6">
        <v>1901289104</v>
      </c>
      <c r="C83" s="6">
        <v>8327795055</v>
      </c>
      <c r="D83" s="7" t="s">
        <v>174</v>
      </c>
      <c r="E83" s="6" t="s">
        <v>10</v>
      </c>
      <c r="F83" s="8" t="s">
        <v>11</v>
      </c>
      <c r="G83" s="6">
        <v>8.8699999999999992</v>
      </c>
      <c r="H83" s="9" t="s">
        <v>12</v>
      </c>
    </row>
    <row r="84" spans="1:8" x14ac:dyDescent="0.25">
      <c r="A84" s="10" t="s">
        <v>175</v>
      </c>
      <c r="B84" s="6">
        <v>1901289105</v>
      </c>
      <c r="C84" s="6">
        <v>8249403023</v>
      </c>
      <c r="D84" s="7" t="s">
        <v>176</v>
      </c>
      <c r="E84" s="6" t="s">
        <v>10</v>
      </c>
      <c r="F84" s="8" t="s">
        <v>11</v>
      </c>
      <c r="G84" s="6">
        <v>8.7899999999999991</v>
      </c>
      <c r="H84" s="9" t="s">
        <v>12</v>
      </c>
    </row>
    <row r="85" spans="1:8" x14ac:dyDescent="0.25">
      <c r="A85" s="10" t="s">
        <v>177</v>
      </c>
      <c r="B85" s="6">
        <v>1901289106</v>
      </c>
      <c r="C85" s="6">
        <v>7073073108</v>
      </c>
      <c r="D85" s="7" t="s">
        <v>178</v>
      </c>
      <c r="E85" s="6" t="s">
        <v>10</v>
      </c>
      <c r="F85" s="8" t="s">
        <v>11</v>
      </c>
      <c r="G85" s="6">
        <v>9</v>
      </c>
      <c r="H85" s="9" t="s">
        <v>12</v>
      </c>
    </row>
    <row r="86" spans="1:8" x14ac:dyDescent="0.25">
      <c r="A86" s="10" t="s">
        <v>179</v>
      </c>
      <c r="B86" s="6">
        <v>1901289205</v>
      </c>
      <c r="C86" s="6">
        <v>9861654130</v>
      </c>
      <c r="D86" s="7" t="s">
        <v>180</v>
      </c>
      <c r="E86" s="6" t="s">
        <v>10</v>
      </c>
      <c r="F86" s="8" t="s">
        <v>11</v>
      </c>
      <c r="G86" s="6">
        <v>9.0500000000000007</v>
      </c>
      <c r="H86" s="9" t="s">
        <v>12</v>
      </c>
    </row>
    <row r="87" spans="1:8" x14ac:dyDescent="0.25">
      <c r="A87" s="10" t="s">
        <v>181</v>
      </c>
      <c r="B87" s="6">
        <v>1901289108</v>
      </c>
      <c r="C87" s="6">
        <v>9776285064</v>
      </c>
      <c r="D87" s="7" t="s">
        <v>182</v>
      </c>
      <c r="E87" s="6" t="s">
        <v>10</v>
      </c>
      <c r="F87" s="8" t="s">
        <v>11</v>
      </c>
      <c r="G87" s="6">
        <v>8.83</v>
      </c>
      <c r="H87" s="9" t="s">
        <v>12</v>
      </c>
    </row>
    <row r="88" spans="1:8" x14ac:dyDescent="0.25">
      <c r="A88" s="10" t="s">
        <v>183</v>
      </c>
      <c r="B88" s="6">
        <v>2021289034</v>
      </c>
      <c r="C88" s="6">
        <v>7855892675</v>
      </c>
      <c r="D88" s="7" t="s">
        <v>184</v>
      </c>
      <c r="E88" s="6" t="s">
        <v>10</v>
      </c>
      <c r="F88" s="8" t="s">
        <v>11</v>
      </c>
      <c r="G88" s="6">
        <v>7.83</v>
      </c>
      <c r="H88" s="9" t="s">
        <v>12</v>
      </c>
    </row>
    <row r="89" spans="1:8" x14ac:dyDescent="0.25">
      <c r="A89" s="10" t="s">
        <v>185</v>
      </c>
      <c r="B89" s="6">
        <v>1901289109</v>
      </c>
      <c r="C89" s="6">
        <v>7978887250</v>
      </c>
      <c r="D89" s="7" t="s">
        <v>186</v>
      </c>
      <c r="E89" s="6" t="s">
        <v>10</v>
      </c>
      <c r="F89" s="8" t="s">
        <v>11</v>
      </c>
      <c r="G89" s="6">
        <v>7.97</v>
      </c>
      <c r="H89" s="9" t="s">
        <v>12</v>
      </c>
    </row>
    <row r="90" spans="1:8" x14ac:dyDescent="0.25">
      <c r="A90" s="10" t="s">
        <v>187</v>
      </c>
      <c r="B90" s="6">
        <v>1901289110</v>
      </c>
      <c r="C90" s="6">
        <v>6372811361</v>
      </c>
      <c r="D90" s="7" t="s">
        <v>188</v>
      </c>
      <c r="E90" s="6" t="s">
        <v>10</v>
      </c>
      <c r="F90" s="8" t="s">
        <v>11</v>
      </c>
      <c r="G90" s="6">
        <v>8.16</v>
      </c>
      <c r="H90" s="9" t="s">
        <v>12</v>
      </c>
    </row>
    <row r="91" spans="1:8" x14ac:dyDescent="0.25">
      <c r="A91" s="10" t="s">
        <v>189</v>
      </c>
      <c r="B91" s="6">
        <v>7326911663</v>
      </c>
      <c r="C91" s="6">
        <v>7326911663</v>
      </c>
      <c r="D91" s="7" t="s">
        <v>190</v>
      </c>
      <c r="E91" s="6" t="s">
        <v>10</v>
      </c>
      <c r="F91" s="8" t="s">
        <v>11</v>
      </c>
      <c r="G91" s="6">
        <v>8.4499999999999993</v>
      </c>
      <c r="H91" s="9" t="s">
        <v>12</v>
      </c>
    </row>
    <row r="92" spans="1:8" x14ac:dyDescent="0.25">
      <c r="A92" s="10" t="s">
        <v>191</v>
      </c>
      <c r="B92" s="6">
        <v>1901289112</v>
      </c>
      <c r="C92" s="6">
        <v>9861998904</v>
      </c>
      <c r="D92" s="7" t="s">
        <v>192</v>
      </c>
      <c r="E92" s="6" t="s">
        <v>10</v>
      </c>
      <c r="F92" s="8" t="s">
        <v>11</v>
      </c>
      <c r="G92" s="6">
        <v>9.2100000000000009</v>
      </c>
      <c r="H92" s="9" t="s">
        <v>12</v>
      </c>
    </row>
    <row r="93" spans="1:8" x14ac:dyDescent="0.25">
      <c r="A93" s="10" t="s">
        <v>193</v>
      </c>
      <c r="B93" s="6">
        <v>1901289113</v>
      </c>
      <c r="C93" s="6">
        <v>7903835147</v>
      </c>
      <c r="D93" s="7" t="s">
        <v>194</v>
      </c>
      <c r="E93" s="6" t="s">
        <v>10</v>
      </c>
      <c r="F93" s="8" t="s">
        <v>11</v>
      </c>
      <c r="G93" s="6">
        <v>8.91</v>
      </c>
      <c r="H93" s="9" t="s">
        <v>12</v>
      </c>
    </row>
    <row r="94" spans="1:8" x14ac:dyDescent="0.25">
      <c r="A94" s="10" t="s">
        <v>195</v>
      </c>
      <c r="B94" s="6">
        <v>1901289115</v>
      </c>
      <c r="C94" s="6">
        <v>9337656727</v>
      </c>
      <c r="D94" s="7" t="s">
        <v>196</v>
      </c>
      <c r="E94" s="6" t="s">
        <v>10</v>
      </c>
      <c r="F94" s="8" t="s">
        <v>11</v>
      </c>
      <c r="G94" s="6">
        <v>8.26</v>
      </c>
      <c r="H94" s="9" t="s">
        <v>12</v>
      </c>
    </row>
    <row r="95" spans="1:8" x14ac:dyDescent="0.25">
      <c r="A95" s="10" t="s">
        <v>197</v>
      </c>
      <c r="B95" s="6">
        <v>1901289116</v>
      </c>
      <c r="C95" s="6">
        <v>7979738171</v>
      </c>
      <c r="D95" s="7" t="s">
        <v>198</v>
      </c>
      <c r="E95" s="6" t="s">
        <v>10</v>
      </c>
      <c r="F95" s="8" t="s">
        <v>11</v>
      </c>
      <c r="G95" s="6">
        <v>9.32</v>
      </c>
      <c r="H95" s="9" t="s">
        <v>12</v>
      </c>
    </row>
    <row r="96" spans="1:8" x14ac:dyDescent="0.25">
      <c r="A96" s="10" t="s">
        <v>199</v>
      </c>
      <c r="B96" s="6">
        <v>1901289117</v>
      </c>
      <c r="C96" s="6">
        <v>6201646693</v>
      </c>
      <c r="D96" s="7" t="s">
        <v>200</v>
      </c>
      <c r="E96" s="6" t="s">
        <v>10</v>
      </c>
      <c r="F96" s="8" t="s">
        <v>11</v>
      </c>
      <c r="G96" s="6">
        <v>8.84</v>
      </c>
      <c r="H96" s="9" t="s">
        <v>12</v>
      </c>
    </row>
    <row r="97" spans="1:8" x14ac:dyDescent="0.25">
      <c r="A97" s="10" t="s">
        <v>201</v>
      </c>
      <c r="B97" s="6">
        <v>1901289118</v>
      </c>
      <c r="C97" s="6">
        <v>7735286643</v>
      </c>
      <c r="D97" s="7" t="s">
        <v>202</v>
      </c>
      <c r="E97" s="6" t="s">
        <v>10</v>
      </c>
      <c r="F97" s="8" t="s">
        <v>11</v>
      </c>
      <c r="G97" s="6">
        <v>8.07</v>
      </c>
      <c r="H97" s="9" t="s">
        <v>12</v>
      </c>
    </row>
    <row r="98" spans="1:8" x14ac:dyDescent="0.25">
      <c r="A98" s="10" t="s">
        <v>203</v>
      </c>
      <c r="B98" s="6">
        <v>1901289120</v>
      </c>
      <c r="C98" s="6">
        <v>9576514786</v>
      </c>
      <c r="D98" s="7" t="s">
        <v>204</v>
      </c>
      <c r="E98" s="6" t="s">
        <v>10</v>
      </c>
      <c r="F98" s="8" t="s">
        <v>11</v>
      </c>
      <c r="G98" s="6">
        <v>8.9</v>
      </c>
      <c r="H98" s="9" t="s">
        <v>12</v>
      </c>
    </row>
    <row r="99" spans="1:8" x14ac:dyDescent="0.25">
      <c r="A99" s="10" t="s">
        <v>205</v>
      </c>
      <c r="B99" s="6">
        <v>1901289121</v>
      </c>
      <c r="C99" s="6">
        <v>7894410308</v>
      </c>
      <c r="D99" s="7" t="s">
        <v>206</v>
      </c>
      <c r="E99" s="6" t="s">
        <v>10</v>
      </c>
      <c r="F99" s="8" t="s">
        <v>11</v>
      </c>
      <c r="G99" s="6">
        <v>9.17</v>
      </c>
      <c r="H99" s="9" t="s">
        <v>12</v>
      </c>
    </row>
    <row r="100" spans="1:8" x14ac:dyDescent="0.25">
      <c r="A100" s="10" t="s">
        <v>207</v>
      </c>
      <c r="B100" s="6">
        <v>1901289122</v>
      </c>
      <c r="C100" s="6">
        <v>9861084846</v>
      </c>
      <c r="D100" s="7" t="s">
        <v>208</v>
      </c>
      <c r="E100" s="6" t="s">
        <v>10</v>
      </c>
      <c r="F100" s="8" t="s">
        <v>11</v>
      </c>
      <c r="G100" s="6">
        <v>9.1999999999999993</v>
      </c>
      <c r="H100" s="9" t="s">
        <v>12</v>
      </c>
    </row>
    <row r="101" spans="1:8" x14ac:dyDescent="0.25">
      <c r="A101" s="10" t="s">
        <v>209</v>
      </c>
      <c r="B101" s="6">
        <v>1901289123</v>
      </c>
      <c r="C101" s="6">
        <v>9937136617</v>
      </c>
      <c r="D101" s="7" t="s">
        <v>210</v>
      </c>
      <c r="E101" s="6" t="s">
        <v>10</v>
      </c>
      <c r="F101" s="8" t="s">
        <v>11</v>
      </c>
      <c r="G101" s="6">
        <v>9.0500000000000007</v>
      </c>
      <c r="H101" s="9" t="s">
        <v>12</v>
      </c>
    </row>
    <row r="102" spans="1:8" x14ac:dyDescent="0.25">
      <c r="A102" s="10" t="s">
        <v>211</v>
      </c>
      <c r="B102" s="6">
        <v>1901289124</v>
      </c>
      <c r="C102" s="6">
        <v>7735349502</v>
      </c>
      <c r="D102" s="7" t="s">
        <v>212</v>
      </c>
      <c r="E102" s="6" t="s">
        <v>10</v>
      </c>
      <c r="F102" s="8" t="s">
        <v>11</v>
      </c>
      <c r="G102" s="6">
        <v>9.3699999999999992</v>
      </c>
      <c r="H102" s="9" t="s">
        <v>12</v>
      </c>
    </row>
    <row r="103" spans="1:8" x14ac:dyDescent="0.25">
      <c r="A103" s="10" t="s">
        <v>213</v>
      </c>
      <c r="B103" s="6">
        <v>1901289125</v>
      </c>
      <c r="C103" s="6">
        <v>9348552456</v>
      </c>
      <c r="D103" s="7" t="s">
        <v>214</v>
      </c>
      <c r="E103" s="6" t="s">
        <v>10</v>
      </c>
      <c r="F103" s="8" t="s">
        <v>11</v>
      </c>
      <c r="G103" s="6">
        <v>8.91</v>
      </c>
      <c r="H103" s="9" t="s">
        <v>12</v>
      </c>
    </row>
    <row r="104" spans="1:8" x14ac:dyDescent="0.25">
      <c r="A104" s="10" t="s">
        <v>215</v>
      </c>
      <c r="B104" s="6">
        <v>1901289126</v>
      </c>
      <c r="C104" s="6">
        <v>6371755717</v>
      </c>
      <c r="D104" s="7" t="s">
        <v>216</v>
      </c>
      <c r="E104" s="6" t="s">
        <v>10</v>
      </c>
      <c r="F104" s="8" t="s">
        <v>11</v>
      </c>
      <c r="G104" s="6">
        <v>7.84</v>
      </c>
      <c r="H104" s="9" t="s">
        <v>12</v>
      </c>
    </row>
    <row r="105" spans="1:8" x14ac:dyDescent="0.25">
      <c r="A105" s="10" t="s">
        <v>217</v>
      </c>
      <c r="B105" s="6">
        <v>1901289127</v>
      </c>
      <c r="C105" s="6">
        <v>8260320041</v>
      </c>
      <c r="D105" s="7" t="s">
        <v>218</v>
      </c>
      <c r="E105" s="6" t="s">
        <v>10</v>
      </c>
      <c r="F105" s="8" t="s">
        <v>11</v>
      </c>
      <c r="G105" s="6">
        <v>8.11</v>
      </c>
      <c r="H105" s="9" t="s">
        <v>12</v>
      </c>
    </row>
    <row r="106" spans="1:8" x14ac:dyDescent="0.25">
      <c r="A106" s="10" t="s">
        <v>219</v>
      </c>
      <c r="B106" s="6">
        <v>1901389128</v>
      </c>
      <c r="C106" s="6">
        <v>8249530847</v>
      </c>
      <c r="D106" s="7" t="s">
        <v>220</v>
      </c>
      <c r="E106" s="6" t="s">
        <v>10</v>
      </c>
      <c r="F106" s="8" t="s">
        <v>11</v>
      </c>
      <c r="G106" s="6">
        <v>9.2899999999999991</v>
      </c>
      <c r="H106" s="9" t="s">
        <v>12</v>
      </c>
    </row>
    <row r="107" spans="1:8" x14ac:dyDescent="0.25">
      <c r="A107" s="10" t="s">
        <v>221</v>
      </c>
      <c r="B107" s="6">
        <v>1901289206</v>
      </c>
      <c r="C107" s="6">
        <v>7205130660</v>
      </c>
      <c r="D107" s="7" t="s">
        <v>222</v>
      </c>
      <c r="E107" s="6" t="s">
        <v>10</v>
      </c>
      <c r="F107" s="8" t="s">
        <v>11</v>
      </c>
      <c r="G107" s="6">
        <v>9.09</v>
      </c>
      <c r="H107" s="9" t="s">
        <v>12</v>
      </c>
    </row>
    <row r="108" spans="1:8" x14ac:dyDescent="0.25">
      <c r="A108" s="10" t="s">
        <v>223</v>
      </c>
      <c r="B108" s="6">
        <v>1901289129</v>
      </c>
      <c r="C108" s="6">
        <v>8789805769</v>
      </c>
      <c r="D108" s="7" t="s">
        <v>224</v>
      </c>
      <c r="E108" s="6" t="s">
        <v>10</v>
      </c>
      <c r="F108" s="8" t="s">
        <v>11</v>
      </c>
      <c r="G108" s="6">
        <v>9.06</v>
      </c>
      <c r="H108" s="9" t="s">
        <v>12</v>
      </c>
    </row>
    <row r="109" spans="1:8" x14ac:dyDescent="0.25">
      <c r="A109" s="10" t="s">
        <v>225</v>
      </c>
      <c r="B109" s="6">
        <v>1901289130</v>
      </c>
      <c r="C109" s="6">
        <v>9938310936</v>
      </c>
      <c r="D109" s="7" t="s">
        <v>226</v>
      </c>
      <c r="E109" s="6" t="s">
        <v>10</v>
      </c>
      <c r="F109" s="8" t="s">
        <v>11</v>
      </c>
      <c r="G109" s="6">
        <v>8.7200000000000006</v>
      </c>
      <c r="H109" s="9" t="s">
        <v>12</v>
      </c>
    </row>
    <row r="110" spans="1:8" x14ac:dyDescent="0.25">
      <c r="A110" s="10" t="s">
        <v>227</v>
      </c>
      <c r="B110" s="6">
        <v>1901289131</v>
      </c>
      <c r="C110" s="6">
        <v>6370608855</v>
      </c>
      <c r="D110" s="7" t="s">
        <v>228</v>
      </c>
      <c r="E110" s="6" t="s">
        <v>10</v>
      </c>
      <c r="F110" s="8" t="s">
        <v>11</v>
      </c>
      <c r="G110" s="6">
        <v>8.65</v>
      </c>
      <c r="H110" s="9" t="s">
        <v>12</v>
      </c>
    </row>
    <row r="111" spans="1:8" x14ac:dyDescent="0.25">
      <c r="A111" s="10" t="s">
        <v>229</v>
      </c>
      <c r="B111" s="6">
        <v>1901289132</v>
      </c>
      <c r="C111" s="6">
        <v>8936881726</v>
      </c>
      <c r="D111" s="7" t="s">
        <v>230</v>
      </c>
      <c r="E111" s="6" t="s">
        <v>10</v>
      </c>
      <c r="F111" s="8" t="s">
        <v>11</v>
      </c>
      <c r="G111" s="6">
        <v>9.06</v>
      </c>
      <c r="H111" s="9" t="s">
        <v>12</v>
      </c>
    </row>
    <row r="112" spans="1:8" x14ac:dyDescent="0.25">
      <c r="A112" s="10" t="s">
        <v>231</v>
      </c>
      <c r="B112" s="6">
        <v>1901289133</v>
      </c>
      <c r="C112" s="6">
        <v>6372695699</v>
      </c>
      <c r="D112" s="7" t="s">
        <v>232</v>
      </c>
      <c r="E112" s="6" t="s">
        <v>10</v>
      </c>
      <c r="F112" s="8" t="s">
        <v>11</v>
      </c>
      <c r="G112" s="6">
        <v>9.31</v>
      </c>
      <c r="H112" s="9" t="s">
        <v>12</v>
      </c>
    </row>
    <row r="113" spans="1:8" x14ac:dyDescent="0.25">
      <c r="A113" s="10" t="s">
        <v>233</v>
      </c>
      <c r="B113" s="6">
        <v>1901289134</v>
      </c>
      <c r="C113" s="6">
        <v>7978992752</v>
      </c>
      <c r="D113" s="7" t="s">
        <v>234</v>
      </c>
      <c r="E113" s="6" t="s">
        <v>10</v>
      </c>
      <c r="F113" s="8" t="s">
        <v>11</v>
      </c>
      <c r="G113" s="6">
        <v>8.76</v>
      </c>
      <c r="H113" s="9" t="s">
        <v>12</v>
      </c>
    </row>
    <row r="114" spans="1:8" x14ac:dyDescent="0.25">
      <c r="A114" s="10" t="s">
        <v>235</v>
      </c>
      <c r="B114" s="6">
        <v>1901289135</v>
      </c>
      <c r="C114" s="6">
        <v>9097186189</v>
      </c>
      <c r="D114" s="7" t="s">
        <v>236</v>
      </c>
      <c r="E114" s="6" t="s">
        <v>10</v>
      </c>
      <c r="F114" s="8" t="s">
        <v>11</v>
      </c>
      <c r="G114" s="6">
        <v>9.17</v>
      </c>
      <c r="H114" s="9" t="s">
        <v>12</v>
      </c>
    </row>
    <row r="115" spans="1:8" x14ac:dyDescent="0.25">
      <c r="A115" s="10" t="s">
        <v>237</v>
      </c>
      <c r="B115" s="6">
        <v>1901289136</v>
      </c>
      <c r="C115" s="6">
        <v>7608998089</v>
      </c>
      <c r="D115" s="7" t="s">
        <v>238</v>
      </c>
      <c r="E115" s="6" t="s">
        <v>10</v>
      </c>
      <c r="F115" s="8" t="s">
        <v>11</v>
      </c>
      <c r="G115" s="6">
        <v>9.14</v>
      </c>
      <c r="H115" s="9" t="s">
        <v>12</v>
      </c>
    </row>
    <row r="116" spans="1:8" x14ac:dyDescent="0.25">
      <c r="A116" s="10" t="s">
        <v>239</v>
      </c>
      <c r="B116" s="6">
        <v>1901289137</v>
      </c>
      <c r="C116" s="6">
        <v>9777647470</v>
      </c>
      <c r="D116" s="7" t="s">
        <v>240</v>
      </c>
      <c r="E116" s="6" t="s">
        <v>10</v>
      </c>
      <c r="F116" s="8" t="s">
        <v>11</v>
      </c>
      <c r="G116" s="6">
        <v>8.8699999999999992</v>
      </c>
      <c r="H116" s="9" t="s">
        <v>12</v>
      </c>
    </row>
    <row r="117" spans="1:8" x14ac:dyDescent="0.25">
      <c r="A117" s="10" t="s">
        <v>241</v>
      </c>
      <c r="B117" s="6">
        <v>1901289138</v>
      </c>
      <c r="C117" s="6">
        <v>9178453086</v>
      </c>
      <c r="D117" s="7" t="s">
        <v>242</v>
      </c>
      <c r="E117" s="6" t="s">
        <v>10</v>
      </c>
      <c r="F117" s="8" t="s">
        <v>11</v>
      </c>
      <c r="G117" s="6">
        <v>9.07</v>
      </c>
      <c r="H117" s="9" t="s">
        <v>12</v>
      </c>
    </row>
    <row r="118" spans="1:8" x14ac:dyDescent="0.25">
      <c r="A118" s="10" t="s">
        <v>243</v>
      </c>
      <c r="B118" s="6">
        <v>1901289139</v>
      </c>
      <c r="C118" s="6">
        <v>8584092351</v>
      </c>
      <c r="D118" s="7" t="s">
        <v>244</v>
      </c>
      <c r="E118" s="6" t="s">
        <v>10</v>
      </c>
      <c r="F118" s="8" t="s">
        <v>11</v>
      </c>
      <c r="G118" s="6">
        <v>8.99</v>
      </c>
      <c r="H118" s="9" t="s">
        <v>12</v>
      </c>
    </row>
    <row r="119" spans="1:8" x14ac:dyDescent="0.25">
      <c r="A119" s="10" t="s">
        <v>245</v>
      </c>
      <c r="B119" s="6">
        <v>1901289140</v>
      </c>
      <c r="C119" s="6">
        <v>8210872373</v>
      </c>
      <c r="D119" s="7" t="s">
        <v>246</v>
      </c>
      <c r="E119" s="6" t="s">
        <v>10</v>
      </c>
      <c r="F119" s="8" t="s">
        <v>11</v>
      </c>
      <c r="G119" s="6">
        <v>8.85</v>
      </c>
      <c r="H119" s="9" t="s">
        <v>12</v>
      </c>
    </row>
    <row r="120" spans="1:8" x14ac:dyDescent="0.25">
      <c r="A120" s="10" t="s">
        <v>247</v>
      </c>
      <c r="B120" s="6">
        <v>2021289023</v>
      </c>
      <c r="C120" s="6">
        <v>7894540311</v>
      </c>
      <c r="D120" s="7" t="s">
        <v>248</v>
      </c>
      <c r="E120" s="6" t="s">
        <v>10</v>
      </c>
      <c r="F120" s="8" t="s">
        <v>11</v>
      </c>
      <c r="G120" s="6">
        <v>7.87</v>
      </c>
      <c r="H120" s="9" t="s">
        <v>12</v>
      </c>
    </row>
    <row r="121" spans="1:8" x14ac:dyDescent="0.25">
      <c r="A121" s="10" t="s">
        <v>249</v>
      </c>
      <c r="B121" s="12">
        <v>1901289141</v>
      </c>
      <c r="C121" s="6">
        <v>8249876791</v>
      </c>
      <c r="D121" s="13" t="s">
        <v>250</v>
      </c>
      <c r="E121" s="6" t="s">
        <v>10</v>
      </c>
      <c r="F121" s="8" t="s">
        <v>11</v>
      </c>
      <c r="G121" s="6">
        <v>8.23</v>
      </c>
      <c r="H121" s="9" t="s">
        <v>12</v>
      </c>
    </row>
    <row r="122" spans="1:8" x14ac:dyDescent="0.25">
      <c r="A122" s="10" t="s">
        <v>251</v>
      </c>
      <c r="B122" s="12">
        <v>2021289024</v>
      </c>
      <c r="C122" s="6">
        <v>7008793799</v>
      </c>
      <c r="D122" s="13" t="s">
        <v>252</v>
      </c>
      <c r="E122" s="6" t="s">
        <v>10</v>
      </c>
      <c r="F122" s="8" t="s">
        <v>11</v>
      </c>
      <c r="G122" s="6">
        <v>8.6300000000000008</v>
      </c>
      <c r="H122" s="9" t="s">
        <v>12</v>
      </c>
    </row>
    <row r="123" spans="1:8" x14ac:dyDescent="0.25">
      <c r="A123" s="10" t="s">
        <v>253</v>
      </c>
      <c r="B123" s="6">
        <v>1901289142</v>
      </c>
      <c r="C123" s="6">
        <v>7683805212</v>
      </c>
      <c r="D123" s="7" t="s">
        <v>254</v>
      </c>
      <c r="E123" s="6" t="s">
        <v>10</v>
      </c>
      <c r="F123" s="8" t="s">
        <v>11</v>
      </c>
      <c r="G123" s="6">
        <v>8.17</v>
      </c>
      <c r="H123" s="9" t="s">
        <v>12</v>
      </c>
    </row>
    <row r="124" spans="1:8" x14ac:dyDescent="0.25">
      <c r="A124" s="16" t="s">
        <v>255</v>
      </c>
      <c r="B124" s="18">
        <v>1901289143</v>
      </c>
      <c r="C124" s="14">
        <v>6370019585</v>
      </c>
      <c r="D124" s="20" t="s">
        <v>257</v>
      </c>
      <c r="E124" s="18" t="s">
        <v>10</v>
      </c>
      <c r="F124" s="22" t="s">
        <v>11</v>
      </c>
      <c r="G124" s="18">
        <v>8.43</v>
      </c>
      <c r="H124" s="22" t="s">
        <v>12</v>
      </c>
    </row>
    <row r="125" spans="1:8" ht="30" x14ac:dyDescent="0.25">
      <c r="A125" s="17"/>
      <c r="B125" s="19"/>
      <c r="C125" s="15" t="s">
        <v>256</v>
      </c>
      <c r="D125" s="21"/>
      <c r="E125" s="19"/>
      <c r="F125" s="23"/>
      <c r="G125" s="19"/>
      <c r="H125" s="23"/>
    </row>
    <row r="126" spans="1:8" x14ac:dyDescent="0.25">
      <c r="A126" s="10" t="s">
        <v>258</v>
      </c>
      <c r="B126" s="6">
        <v>1901289144</v>
      </c>
      <c r="C126" s="6">
        <v>6372776527</v>
      </c>
      <c r="D126" s="7" t="s">
        <v>259</v>
      </c>
      <c r="E126" s="6" t="s">
        <v>10</v>
      </c>
      <c r="F126" s="8" t="s">
        <v>11</v>
      </c>
      <c r="G126" s="6">
        <v>8.7899999999999991</v>
      </c>
      <c r="H126" s="9" t="s">
        <v>12</v>
      </c>
    </row>
    <row r="127" spans="1:8" x14ac:dyDescent="0.25">
      <c r="A127" s="10" t="s">
        <v>260</v>
      </c>
      <c r="B127" s="6">
        <v>1901289146</v>
      </c>
      <c r="C127" s="6">
        <v>6370715371</v>
      </c>
      <c r="D127" s="7" t="s">
        <v>261</v>
      </c>
      <c r="E127" s="6" t="s">
        <v>10</v>
      </c>
      <c r="F127" s="8" t="s">
        <v>11</v>
      </c>
      <c r="G127" s="6">
        <v>8.61</v>
      </c>
      <c r="H127" s="9" t="s">
        <v>12</v>
      </c>
    </row>
    <row r="128" spans="1:8" x14ac:dyDescent="0.25">
      <c r="A128" s="10" t="s">
        <v>262</v>
      </c>
      <c r="B128" s="12">
        <v>1901289147</v>
      </c>
      <c r="C128" s="6">
        <v>8917401586</v>
      </c>
      <c r="D128" s="7" t="s">
        <v>263</v>
      </c>
      <c r="E128" s="6" t="s">
        <v>10</v>
      </c>
      <c r="F128" s="8" t="s">
        <v>11</v>
      </c>
      <c r="G128" s="6">
        <v>8.92</v>
      </c>
      <c r="H128" s="9" t="s">
        <v>12</v>
      </c>
    </row>
    <row r="129" spans="1:8" x14ac:dyDescent="0.25">
      <c r="A129" s="10" t="s">
        <v>264</v>
      </c>
      <c r="B129" s="6">
        <v>1901289148</v>
      </c>
      <c r="C129" s="6">
        <v>9668123855</v>
      </c>
      <c r="D129" s="7" t="s">
        <v>265</v>
      </c>
      <c r="E129" s="6" t="s">
        <v>10</v>
      </c>
      <c r="F129" s="8" t="s">
        <v>11</v>
      </c>
      <c r="G129" s="6">
        <v>8.69</v>
      </c>
      <c r="H129" s="9" t="s">
        <v>12</v>
      </c>
    </row>
    <row r="130" spans="1:8" x14ac:dyDescent="0.25">
      <c r="A130" s="10" t="s">
        <v>266</v>
      </c>
      <c r="B130" s="6">
        <v>1901289149</v>
      </c>
      <c r="C130" s="6">
        <v>6202042197</v>
      </c>
      <c r="D130" s="7" t="s">
        <v>267</v>
      </c>
      <c r="E130" s="6" t="s">
        <v>10</v>
      </c>
      <c r="F130" s="8" t="s">
        <v>11</v>
      </c>
      <c r="G130" s="6">
        <v>9.02</v>
      </c>
      <c r="H130" s="9" t="s">
        <v>12</v>
      </c>
    </row>
    <row r="131" spans="1:8" x14ac:dyDescent="0.25">
      <c r="A131" s="10" t="s">
        <v>268</v>
      </c>
      <c r="B131" s="6">
        <v>1901289207</v>
      </c>
      <c r="C131" s="6">
        <v>7437810592</v>
      </c>
      <c r="D131" s="7" t="s">
        <v>269</v>
      </c>
      <c r="E131" s="6" t="s">
        <v>10</v>
      </c>
      <c r="F131" s="8" t="s">
        <v>11</v>
      </c>
      <c r="G131" s="6">
        <v>9.33</v>
      </c>
      <c r="H131" s="9" t="s">
        <v>12</v>
      </c>
    </row>
    <row r="132" spans="1:8" x14ac:dyDescent="0.25">
      <c r="A132" s="10" t="s">
        <v>270</v>
      </c>
      <c r="B132" s="6">
        <v>1901289150</v>
      </c>
      <c r="C132" s="6">
        <v>9337895656</v>
      </c>
      <c r="D132" s="7" t="s">
        <v>271</v>
      </c>
      <c r="E132" s="6" t="s">
        <v>10</v>
      </c>
      <c r="F132" s="8" t="s">
        <v>11</v>
      </c>
      <c r="G132" s="6">
        <v>8.32</v>
      </c>
      <c r="H132" s="9" t="s">
        <v>12</v>
      </c>
    </row>
    <row r="133" spans="1:8" x14ac:dyDescent="0.25">
      <c r="A133" s="10" t="s">
        <v>272</v>
      </c>
      <c r="B133" s="6">
        <v>1901289151</v>
      </c>
      <c r="C133" s="6">
        <v>9337492455</v>
      </c>
      <c r="D133" s="7" t="s">
        <v>273</v>
      </c>
      <c r="E133" s="6" t="s">
        <v>10</v>
      </c>
      <c r="F133" s="8" t="s">
        <v>11</v>
      </c>
      <c r="G133" s="6">
        <v>8.93</v>
      </c>
      <c r="H133" s="9" t="s">
        <v>12</v>
      </c>
    </row>
    <row r="134" spans="1:8" x14ac:dyDescent="0.25">
      <c r="A134" s="10" t="s">
        <v>274</v>
      </c>
      <c r="B134" s="6">
        <v>1901289152</v>
      </c>
      <c r="C134" s="6">
        <v>7681876138</v>
      </c>
      <c r="D134" s="7" t="s">
        <v>275</v>
      </c>
      <c r="E134" s="6" t="s">
        <v>10</v>
      </c>
      <c r="F134" s="8" t="s">
        <v>11</v>
      </c>
      <c r="G134" s="6">
        <v>9.02</v>
      </c>
      <c r="H134" s="9" t="s">
        <v>12</v>
      </c>
    </row>
    <row r="135" spans="1:8" x14ac:dyDescent="0.25">
      <c r="A135" s="10" t="s">
        <v>276</v>
      </c>
      <c r="B135" s="6">
        <v>1901289153</v>
      </c>
      <c r="C135" s="6">
        <v>7008028965</v>
      </c>
      <c r="D135" s="7" t="s">
        <v>277</v>
      </c>
      <c r="E135" s="6" t="s">
        <v>10</v>
      </c>
      <c r="F135" s="8" t="s">
        <v>11</v>
      </c>
      <c r="G135" s="6">
        <v>7.65</v>
      </c>
      <c r="H135" s="9" t="s">
        <v>12</v>
      </c>
    </row>
    <row r="136" spans="1:8" x14ac:dyDescent="0.25">
      <c r="A136" s="10" t="s">
        <v>278</v>
      </c>
      <c r="B136" s="6">
        <v>1901289154</v>
      </c>
      <c r="C136" s="6">
        <v>7735076312</v>
      </c>
      <c r="D136" s="7" t="s">
        <v>279</v>
      </c>
      <c r="E136" s="6" t="s">
        <v>10</v>
      </c>
      <c r="F136" s="8" t="s">
        <v>11</v>
      </c>
      <c r="G136" s="6">
        <v>8.92</v>
      </c>
      <c r="H136" s="9" t="s">
        <v>12</v>
      </c>
    </row>
    <row r="137" spans="1:8" x14ac:dyDescent="0.25">
      <c r="A137" s="10" t="s">
        <v>280</v>
      </c>
      <c r="B137" s="6">
        <v>1901289155</v>
      </c>
      <c r="C137" s="6">
        <v>8917209659</v>
      </c>
      <c r="D137" s="7" t="s">
        <v>281</v>
      </c>
      <c r="E137" s="6" t="s">
        <v>10</v>
      </c>
      <c r="F137" s="8" t="s">
        <v>11</v>
      </c>
      <c r="G137" s="6">
        <v>8.17</v>
      </c>
      <c r="H137" s="9" t="s">
        <v>12</v>
      </c>
    </row>
    <row r="138" spans="1:8" x14ac:dyDescent="0.25">
      <c r="A138" s="10" t="s">
        <v>282</v>
      </c>
      <c r="B138" s="6">
        <v>1901289208</v>
      </c>
      <c r="C138" s="6">
        <v>9556820916</v>
      </c>
      <c r="D138" s="7" t="s">
        <v>283</v>
      </c>
      <c r="E138" s="6" t="s">
        <v>10</v>
      </c>
      <c r="F138" s="8" t="s">
        <v>11</v>
      </c>
      <c r="G138" s="6">
        <v>9.33</v>
      </c>
      <c r="H138" s="9" t="s">
        <v>12</v>
      </c>
    </row>
    <row r="139" spans="1:8" x14ac:dyDescent="0.25">
      <c r="A139" s="10" t="s">
        <v>284</v>
      </c>
      <c r="B139" s="6">
        <v>2021289035</v>
      </c>
      <c r="C139" s="6">
        <v>7005969706</v>
      </c>
      <c r="D139" s="7" t="s">
        <v>285</v>
      </c>
      <c r="E139" s="6" t="s">
        <v>10</v>
      </c>
      <c r="F139" s="8" t="s">
        <v>11</v>
      </c>
      <c r="G139" s="6">
        <v>9</v>
      </c>
      <c r="H139" s="9" t="s">
        <v>12</v>
      </c>
    </row>
    <row r="140" spans="1:8" x14ac:dyDescent="0.25">
      <c r="A140" s="10" t="s">
        <v>286</v>
      </c>
      <c r="B140" s="6">
        <v>1901289156</v>
      </c>
      <c r="C140" s="6">
        <v>9337617559</v>
      </c>
      <c r="D140" s="7" t="s">
        <v>287</v>
      </c>
      <c r="E140" s="6" t="s">
        <v>10</v>
      </c>
      <c r="F140" s="8" t="s">
        <v>11</v>
      </c>
      <c r="G140" s="6">
        <v>8.01</v>
      </c>
      <c r="H140" s="9" t="s">
        <v>12</v>
      </c>
    </row>
    <row r="141" spans="1:8" x14ac:dyDescent="0.25">
      <c r="A141" s="10" t="s">
        <v>288</v>
      </c>
      <c r="B141" s="6">
        <v>1901289157</v>
      </c>
      <c r="C141" s="6">
        <v>6370857500</v>
      </c>
      <c r="D141" s="7" t="s">
        <v>289</v>
      </c>
      <c r="E141" s="6" t="s">
        <v>10</v>
      </c>
      <c r="F141" s="8" t="s">
        <v>11</v>
      </c>
      <c r="G141" s="6">
        <v>9.07</v>
      </c>
      <c r="H141" s="9" t="s">
        <v>12</v>
      </c>
    </row>
    <row r="142" spans="1:8" x14ac:dyDescent="0.25">
      <c r="A142" s="10" t="s">
        <v>290</v>
      </c>
      <c r="B142" s="6">
        <v>1901289159</v>
      </c>
      <c r="C142" s="6">
        <v>9861032967</v>
      </c>
      <c r="D142" s="7" t="s">
        <v>291</v>
      </c>
      <c r="E142" s="6" t="s">
        <v>10</v>
      </c>
      <c r="F142" s="8" t="s">
        <v>11</v>
      </c>
      <c r="G142" s="6">
        <v>9.23</v>
      </c>
      <c r="H142" s="9" t="s">
        <v>12</v>
      </c>
    </row>
    <row r="143" spans="1:8" x14ac:dyDescent="0.25">
      <c r="A143" s="10" t="s">
        <v>292</v>
      </c>
      <c r="B143" s="6">
        <v>1901289158</v>
      </c>
      <c r="C143" s="6">
        <v>7749001240</v>
      </c>
      <c r="D143" s="7" t="s">
        <v>293</v>
      </c>
      <c r="E143" s="6" t="s">
        <v>10</v>
      </c>
      <c r="F143" s="8" t="s">
        <v>11</v>
      </c>
      <c r="G143" s="6">
        <v>9.1300000000000008</v>
      </c>
      <c r="H143" s="9" t="s">
        <v>12</v>
      </c>
    </row>
    <row r="144" spans="1:8" x14ac:dyDescent="0.25">
      <c r="A144" s="10" t="s">
        <v>294</v>
      </c>
      <c r="B144" s="6">
        <v>1901289160</v>
      </c>
      <c r="C144" s="6">
        <v>9798105532</v>
      </c>
      <c r="D144" s="7" t="s">
        <v>295</v>
      </c>
      <c r="E144" s="6" t="s">
        <v>10</v>
      </c>
      <c r="F144" s="8" t="s">
        <v>11</v>
      </c>
      <c r="G144" s="6">
        <v>9.01</v>
      </c>
      <c r="H144" s="9" t="s">
        <v>12</v>
      </c>
    </row>
    <row r="145" spans="1:8" x14ac:dyDescent="0.25">
      <c r="A145" s="10" t="s">
        <v>296</v>
      </c>
      <c r="B145" s="6">
        <v>1901289162</v>
      </c>
      <c r="C145" s="6">
        <v>6205308455</v>
      </c>
      <c r="D145" s="7" t="s">
        <v>297</v>
      </c>
      <c r="E145" s="6" t="s">
        <v>10</v>
      </c>
      <c r="F145" s="8" t="s">
        <v>11</v>
      </c>
      <c r="G145" s="6">
        <v>8.68</v>
      </c>
      <c r="H145" s="9" t="s">
        <v>12</v>
      </c>
    </row>
    <row r="146" spans="1:8" x14ac:dyDescent="0.25">
      <c r="A146" s="10" t="s">
        <v>298</v>
      </c>
      <c r="B146" s="6">
        <v>1901289163</v>
      </c>
      <c r="C146" s="6">
        <v>7683970402</v>
      </c>
      <c r="D146" s="7" t="s">
        <v>299</v>
      </c>
      <c r="E146" s="6" t="s">
        <v>10</v>
      </c>
      <c r="F146" s="8" t="s">
        <v>11</v>
      </c>
      <c r="G146" s="6">
        <v>8.41</v>
      </c>
      <c r="H146" s="9" t="s">
        <v>12</v>
      </c>
    </row>
    <row r="147" spans="1:8" x14ac:dyDescent="0.25">
      <c r="A147" s="10" t="s">
        <v>300</v>
      </c>
      <c r="B147" s="6">
        <v>1901289164</v>
      </c>
      <c r="C147" s="6">
        <v>7750024900</v>
      </c>
      <c r="D147" s="7" t="s">
        <v>301</v>
      </c>
      <c r="E147" s="6" t="s">
        <v>10</v>
      </c>
      <c r="F147" s="8" t="s">
        <v>11</v>
      </c>
      <c r="G147" s="6">
        <v>8.7200000000000006</v>
      </c>
      <c r="H147" s="9" t="s">
        <v>12</v>
      </c>
    </row>
    <row r="148" spans="1:8" x14ac:dyDescent="0.25">
      <c r="A148" s="10" t="s">
        <v>302</v>
      </c>
      <c r="B148" s="6">
        <v>1901289165</v>
      </c>
      <c r="C148" s="6">
        <v>8908981140</v>
      </c>
      <c r="D148" s="7" t="s">
        <v>303</v>
      </c>
      <c r="E148" s="6" t="s">
        <v>10</v>
      </c>
      <c r="F148" s="8" t="s">
        <v>11</v>
      </c>
      <c r="G148" s="6">
        <v>8.4700000000000006</v>
      </c>
      <c r="H148" s="9" t="s">
        <v>12</v>
      </c>
    </row>
    <row r="149" spans="1:8" x14ac:dyDescent="0.25">
      <c r="A149" s="10" t="s">
        <v>304</v>
      </c>
      <c r="B149" s="6">
        <v>1901289166</v>
      </c>
      <c r="C149" s="6">
        <v>7978419875</v>
      </c>
      <c r="D149" s="7" t="s">
        <v>305</v>
      </c>
      <c r="E149" s="6" t="s">
        <v>10</v>
      </c>
      <c r="F149" s="8" t="s">
        <v>11</v>
      </c>
      <c r="G149" s="6">
        <v>7.48</v>
      </c>
      <c r="H149" s="9" t="s">
        <v>12</v>
      </c>
    </row>
    <row r="150" spans="1:8" x14ac:dyDescent="0.25">
      <c r="A150" s="10" t="s">
        <v>306</v>
      </c>
      <c r="B150" s="6">
        <v>1901289167</v>
      </c>
      <c r="C150" s="6">
        <v>9937433854</v>
      </c>
      <c r="D150" s="7" t="s">
        <v>307</v>
      </c>
      <c r="E150" s="6" t="s">
        <v>10</v>
      </c>
      <c r="F150" s="8" t="s">
        <v>11</v>
      </c>
      <c r="G150" s="6">
        <v>9.0299999999999994</v>
      </c>
      <c r="H150" s="9" t="s">
        <v>12</v>
      </c>
    </row>
    <row r="151" spans="1:8" x14ac:dyDescent="0.25">
      <c r="A151" s="10" t="s">
        <v>308</v>
      </c>
      <c r="B151" s="6">
        <v>1901289168</v>
      </c>
      <c r="C151" s="6">
        <v>9938641016</v>
      </c>
      <c r="D151" s="7" t="s">
        <v>309</v>
      </c>
      <c r="E151" s="6" t="s">
        <v>10</v>
      </c>
      <c r="F151" s="8" t="s">
        <v>11</v>
      </c>
      <c r="G151" s="6">
        <v>8.4700000000000006</v>
      </c>
      <c r="H151" s="9" t="s">
        <v>12</v>
      </c>
    </row>
    <row r="152" spans="1:8" x14ac:dyDescent="0.25">
      <c r="A152" s="10" t="s">
        <v>310</v>
      </c>
      <c r="B152" s="6">
        <v>1901289169</v>
      </c>
      <c r="C152" s="6">
        <v>8144864415</v>
      </c>
      <c r="D152" s="7" t="s">
        <v>311</v>
      </c>
      <c r="E152" s="6" t="s">
        <v>10</v>
      </c>
      <c r="F152" s="8" t="s">
        <v>11</v>
      </c>
      <c r="G152" s="6">
        <v>8.4600000000000009</v>
      </c>
      <c r="H152" s="9" t="s">
        <v>12</v>
      </c>
    </row>
    <row r="153" spans="1:8" x14ac:dyDescent="0.25">
      <c r="A153" s="10" t="s">
        <v>312</v>
      </c>
      <c r="B153" s="12">
        <v>1901289170</v>
      </c>
      <c r="C153" s="6">
        <v>9658083066</v>
      </c>
      <c r="D153" s="7" t="s">
        <v>313</v>
      </c>
      <c r="E153" s="6" t="s">
        <v>10</v>
      </c>
      <c r="F153" s="8" t="s">
        <v>11</v>
      </c>
      <c r="G153" s="6">
        <v>8.8000000000000007</v>
      </c>
      <c r="H153" s="9" t="s">
        <v>12</v>
      </c>
    </row>
    <row r="154" spans="1:8" x14ac:dyDescent="0.25">
      <c r="A154" s="10" t="s">
        <v>314</v>
      </c>
      <c r="B154" s="6">
        <v>1901289171</v>
      </c>
      <c r="C154" s="6">
        <v>6372715027</v>
      </c>
      <c r="D154" s="7" t="s">
        <v>315</v>
      </c>
      <c r="E154" s="6" t="s">
        <v>10</v>
      </c>
      <c r="F154" s="8" t="s">
        <v>11</v>
      </c>
      <c r="G154" s="6">
        <v>8.3000000000000007</v>
      </c>
      <c r="H154" s="9" t="s">
        <v>12</v>
      </c>
    </row>
    <row r="155" spans="1:8" x14ac:dyDescent="0.25">
      <c r="A155" s="10" t="s">
        <v>316</v>
      </c>
      <c r="B155" s="6">
        <v>1901289172</v>
      </c>
      <c r="C155" s="6">
        <v>7735390054</v>
      </c>
      <c r="D155" s="7" t="s">
        <v>317</v>
      </c>
      <c r="E155" s="6" t="s">
        <v>10</v>
      </c>
      <c r="F155" s="8" t="s">
        <v>11</v>
      </c>
      <c r="G155" s="6">
        <v>8.61</v>
      </c>
      <c r="H155" s="9" t="s">
        <v>12</v>
      </c>
    </row>
    <row r="156" spans="1:8" x14ac:dyDescent="0.25">
      <c r="A156" s="10" t="s">
        <v>318</v>
      </c>
      <c r="B156" s="6">
        <v>1901289173</v>
      </c>
      <c r="C156" s="6">
        <v>9178665408</v>
      </c>
      <c r="D156" s="7" t="s">
        <v>319</v>
      </c>
      <c r="E156" s="6" t="s">
        <v>10</v>
      </c>
      <c r="F156" s="8" t="s">
        <v>11</v>
      </c>
      <c r="G156" s="6">
        <v>8.5500000000000007</v>
      </c>
      <c r="H156" s="9" t="s">
        <v>12</v>
      </c>
    </row>
    <row r="157" spans="1:8" x14ac:dyDescent="0.25">
      <c r="A157" s="10" t="s">
        <v>320</v>
      </c>
      <c r="B157" s="6">
        <v>1901289209</v>
      </c>
      <c r="C157" s="6">
        <v>6372605748</v>
      </c>
      <c r="D157" s="7" t="s">
        <v>321</v>
      </c>
      <c r="E157" s="6" t="s">
        <v>10</v>
      </c>
      <c r="F157" s="8" t="s">
        <v>11</v>
      </c>
      <c r="G157" s="6">
        <v>7.79</v>
      </c>
      <c r="H157" s="9" t="s">
        <v>12</v>
      </c>
    </row>
    <row r="158" spans="1:8" x14ac:dyDescent="0.25">
      <c r="A158" s="10" t="s">
        <v>322</v>
      </c>
      <c r="B158" s="6">
        <v>2021289030</v>
      </c>
      <c r="C158" s="6">
        <v>8117879405</v>
      </c>
      <c r="D158" s="7" t="s">
        <v>323</v>
      </c>
      <c r="E158" s="6" t="s">
        <v>10</v>
      </c>
      <c r="F158" s="8" t="s">
        <v>11</v>
      </c>
      <c r="G158" s="6">
        <v>7.34</v>
      </c>
      <c r="H158" s="9" t="s">
        <v>12</v>
      </c>
    </row>
    <row r="159" spans="1:8" x14ac:dyDescent="0.25">
      <c r="A159" s="10" t="s">
        <v>324</v>
      </c>
      <c r="B159" s="6">
        <v>1901289174</v>
      </c>
      <c r="C159" s="6">
        <v>9090222323</v>
      </c>
      <c r="D159" s="7" t="s">
        <v>325</v>
      </c>
      <c r="E159" s="6" t="s">
        <v>10</v>
      </c>
      <c r="F159" s="8" t="s">
        <v>11</v>
      </c>
      <c r="G159" s="6">
        <v>8.0500000000000007</v>
      </c>
      <c r="H159" s="9" t="s">
        <v>12</v>
      </c>
    </row>
    <row r="160" spans="1:8" x14ac:dyDescent="0.25">
      <c r="A160" s="10" t="s">
        <v>326</v>
      </c>
      <c r="B160" s="6">
        <v>1901289175</v>
      </c>
      <c r="C160" s="6">
        <v>9938531429</v>
      </c>
      <c r="D160" s="7" t="s">
        <v>327</v>
      </c>
      <c r="E160" s="6" t="s">
        <v>10</v>
      </c>
      <c r="F160" s="8" t="s">
        <v>11</v>
      </c>
      <c r="G160" s="6">
        <v>7.89</v>
      </c>
      <c r="H160" s="9" t="s">
        <v>12</v>
      </c>
    </row>
    <row r="161" spans="1:8" x14ac:dyDescent="0.25">
      <c r="A161" s="10" t="s">
        <v>328</v>
      </c>
      <c r="B161" s="6">
        <v>1901289176</v>
      </c>
      <c r="C161" s="6">
        <v>7381653110</v>
      </c>
      <c r="D161" s="7" t="s">
        <v>329</v>
      </c>
      <c r="E161" s="6" t="s">
        <v>10</v>
      </c>
      <c r="F161" s="8" t="s">
        <v>11</v>
      </c>
      <c r="G161" s="6">
        <v>8.09</v>
      </c>
      <c r="H161" s="9" t="s">
        <v>12</v>
      </c>
    </row>
    <row r="162" spans="1:8" x14ac:dyDescent="0.25">
      <c r="A162" s="10" t="s">
        <v>330</v>
      </c>
      <c r="B162" s="6">
        <v>1901289177</v>
      </c>
      <c r="C162" s="6">
        <v>7008356937</v>
      </c>
      <c r="D162" s="7" t="s">
        <v>331</v>
      </c>
      <c r="E162" s="6" t="s">
        <v>10</v>
      </c>
      <c r="F162" s="8" t="s">
        <v>11</v>
      </c>
      <c r="G162" s="6">
        <v>8.6999999999999993</v>
      </c>
      <c r="H162" s="9" t="s">
        <v>12</v>
      </c>
    </row>
    <row r="163" spans="1:8" x14ac:dyDescent="0.25">
      <c r="A163" s="10" t="s">
        <v>332</v>
      </c>
      <c r="B163" s="6">
        <v>1901289178</v>
      </c>
      <c r="C163" s="6">
        <v>7978809747</v>
      </c>
      <c r="D163" s="7" t="s">
        <v>333</v>
      </c>
      <c r="E163" s="6" t="s">
        <v>10</v>
      </c>
      <c r="F163" s="8" t="s">
        <v>11</v>
      </c>
      <c r="G163" s="6">
        <v>8.61</v>
      </c>
      <c r="H163" s="9" t="s">
        <v>12</v>
      </c>
    </row>
    <row r="164" spans="1:8" x14ac:dyDescent="0.25">
      <c r="A164" s="10" t="s">
        <v>334</v>
      </c>
      <c r="B164" s="6">
        <v>1901289179</v>
      </c>
      <c r="C164" s="6">
        <v>7008996090</v>
      </c>
      <c r="D164" s="7" t="s">
        <v>335</v>
      </c>
      <c r="E164" s="6" t="s">
        <v>10</v>
      </c>
      <c r="F164" s="8" t="s">
        <v>11</v>
      </c>
      <c r="G164" s="6">
        <v>9.17</v>
      </c>
      <c r="H164" s="9" t="s">
        <v>12</v>
      </c>
    </row>
    <row r="165" spans="1:8" x14ac:dyDescent="0.25">
      <c r="A165" s="10" t="s">
        <v>336</v>
      </c>
      <c r="B165" s="6">
        <v>1901289180</v>
      </c>
      <c r="C165" s="6">
        <v>9438305080</v>
      </c>
      <c r="D165" s="7" t="s">
        <v>337</v>
      </c>
      <c r="E165" s="6" t="s">
        <v>10</v>
      </c>
      <c r="F165" s="8" t="s">
        <v>11</v>
      </c>
      <c r="G165" s="6">
        <v>8.17</v>
      </c>
      <c r="H165" s="9" t="s">
        <v>12</v>
      </c>
    </row>
    <row r="166" spans="1:8" x14ac:dyDescent="0.25">
      <c r="A166" s="10" t="s">
        <v>338</v>
      </c>
      <c r="B166" s="6">
        <v>1901289181</v>
      </c>
      <c r="C166" s="6">
        <v>9861660076</v>
      </c>
      <c r="D166" s="7" t="s">
        <v>339</v>
      </c>
      <c r="E166" s="6" t="s">
        <v>10</v>
      </c>
      <c r="F166" s="8" t="s">
        <v>11</v>
      </c>
      <c r="G166" s="6">
        <v>8.93</v>
      </c>
      <c r="H166" s="9" t="s">
        <v>12</v>
      </c>
    </row>
    <row r="167" spans="1:8" x14ac:dyDescent="0.25">
      <c r="A167" s="10" t="s">
        <v>340</v>
      </c>
      <c r="B167" s="6">
        <v>1901289182</v>
      </c>
      <c r="C167" s="6">
        <v>9439203923</v>
      </c>
      <c r="D167" s="7" t="s">
        <v>341</v>
      </c>
      <c r="E167" s="6" t="s">
        <v>10</v>
      </c>
      <c r="F167" s="8" t="s">
        <v>11</v>
      </c>
      <c r="G167" s="6">
        <v>7.7</v>
      </c>
      <c r="H167" s="9" t="s">
        <v>12</v>
      </c>
    </row>
    <row r="168" spans="1:8" x14ac:dyDescent="0.25">
      <c r="A168" s="10" t="s">
        <v>342</v>
      </c>
      <c r="B168" s="6">
        <v>2021289025</v>
      </c>
      <c r="C168" s="6">
        <v>9090793711</v>
      </c>
      <c r="D168" s="7" t="s">
        <v>343</v>
      </c>
      <c r="E168" s="6" t="s">
        <v>10</v>
      </c>
      <c r="F168" s="8" t="s">
        <v>11</v>
      </c>
      <c r="G168" s="6">
        <v>8</v>
      </c>
      <c r="H168" s="9" t="s">
        <v>12</v>
      </c>
    </row>
    <row r="169" spans="1:8" x14ac:dyDescent="0.25">
      <c r="A169" s="10" t="s">
        <v>344</v>
      </c>
      <c r="B169" s="6">
        <v>1901289183</v>
      </c>
      <c r="C169" s="6">
        <v>8847816756</v>
      </c>
      <c r="D169" s="7" t="s">
        <v>345</v>
      </c>
      <c r="E169" s="6" t="s">
        <v>10</v>
      </c>
      <c r="F169" s="8" t="s">
        <v>11</v>
      </c>
      <c r="G169" s="6">
        <v>8.9700000000000006</v>
      </c>
      <c r="H169" s="9" t="s">
        <v>12</v>
      </c>
    </row>
    <row r="170" spans="1:8" x14ac:dyDescent="0.25">
      <c r="A170" s="10" t="s">
        <v>346</v>
      </c>
      <c r="B170" s="6">
        <v>1901289185</v>
      </c>
      <c r="C170" s="6">
        <v>8249349264</v>
      </c>
      <c r="D170" s="7" t="s">
        <v>347</v>
      </c>
      <c r="E170" s="6" t="s">
        <v>10</v>
      </c>
      <c r="F170" s="8" t="s">
        <v>11</v>
      </c>
      <c r="G170" s="6">
        <v>9.1</v>
      </c>
      <c r="H170" s="9" t="s">
        <v>12</v>
      </c>
    </row>
    <row r="171" spans="1:8" x14ac:dyDescent="0.25">
      <c r="A171" s="10" t="s">
        <v>348</v>
      </c>
      <c r="B171" s="6">
        <v>2021289026</v>
      </c>
      <c r="C171" s="6">
        <v>8596902896</v>
      </c>
      <c r="D171" s="7" t="s">
        <v>349</v>
      </c>
      <c r="E171" s="6" t="s">
        <v>10</v>
      </c>
      <c r="F171" s="8" t="s">
        <v>11</v>
      </c>
      <c r="G171" s="6">
        <v>7.87</v>
      </c>
      <c r="H171" s="9" t="s">
        <v>12</v>
      </c>
    </row>
    <row r="172" spans="1:8" x14ac:dyDescent="0.25">
      <c r="A172" s="10" t="s">
        <v>350</v>
      </c>
      <c r="B172" s="6">
        <v>1901289186</v>
      </c>
      <c r="C172" s="6">
        <v>9348472077</v>
      </c>
      <c r="D172" s="7" t="s">
        <v>351</v>
      </c>
      <c r="E172" s="6" t="s">
        <v>10</v>
      </c>
      <c r="F172" s="8" t="s">
        <v>11</v>
      </c>
      <c r="G172" s="6">
        <v>7.99</v>
      </c>
      <c r="H172" s="9" t="s">
        <v>12</v>
      </c>
    </row>
    <row r="173" spans="1:8" x14ac:dyDescent="0.25">
      <c r="A173" s="10" t="s">
        <v>352</v>
      </c>
      <c r="B173" s="6">
        <v>2021289036</v>
      </c>
      <c r="C173" s="6">
        <v>6370751486</v>
      </c>
      <c r="D173" s="7" t="s">
        <v>353</v>
      </c>
      <c r="E173" s="6" t="s">
        <v>10</v>
      </c>
      <c r="F173" s="8" t="s">
        <v>11</v>
      </c>
      <c r="G173" s="6">
        <v>7.12</v>
      </c>
      <c r="H173" s="9" t="s">
        <v>12</v>
      </c>
    </row>
    <row r="174" spans="1:8" x14ac:dyDescent="0.25">
      <c r="A174" s="10" t="s">
        <v>354</v>
      </c>
      <c r="B174" s="6">
        <v>1901289187</v>
      </c>
      <c r="C174" s="6">
        <v>7681049443</v>
      </c>
      <c r="D174" s="7" t="s">
        <v>355</v>
      </c>
      <c r="E174" s="6" t="s">
        <v>10</v>
      </c>
      <c r="F174" s="8" t="s">
        <v>11</v>
      </c>
      <c r="G174" s="6">
        <v>9.01</v>
      </c>
      <c r="H174" s="9" t="s">
        <v>12</v>
      </c>
    </row>
    <row r="175" spans="1:8" x14ac:dyDescent="0.25">
      <c r="A175" s="10" t="s">
        <v>356</v>
      </c>
      <c r="B175" s="6">
        <v>1901289188</v>
      </c>
      <c r="C175" s="6">
        <v>7750009725</v>
      </c>
      <c r="D175" s="7" t="s">
        <v>357</v>
      </c>
      <c r="E175" s="6" t="s">
        <v>10</v>
      </c>
      <c r="F175" s="8" t="s">
        <v>11</v>
      </c>
      <c r="G175" s="6">
        <v>9.14</v>
      </c>
      <c r="H175" s="9" t="s">
        <v>12</v>
      </c>
    </row>
    <row r="176" spans="1:8" x14ac:dyDescent="0.25">
      <c r="A176" s="10" t="s">
        <v>358</v>
      </c>
      <c r="B176" s="6">
        <v>2021289037</v>
      </c>
      <c r="C176" s="6">
        <v>9337302124</v>
      </c>
      <c r="D176" s="7" t="s">
        <v>359</v>
      </c>
      <c r="E176" s="6" t="s">
        <v>10</v>
      </c>
      <c r="F176" s="8" t="s">
        <v>11</v>
      </c>
      <c r="G176" s="6">
        <v>8.11</v>
      </c>
      <c r="H176" s="9" t="s">
        <v>12</v>
      </c>
    </row>
    <row r="177" spans="1:8" x14ac:dyDescent="0.25">
      <c r="A177" s="10" t="s">
        <v>360</v>
      </c>
      <c r="B177" s="6">
        <v>1901289189</v>
      </c>
      <c r="C177" s="6">
        <v>7301433642</v>
      </c>
      <c r="D177" s="7" t="s">
        <v>361</v>
      </c>
      <c r="E177" s="6" t="s">
        <v>10</v>
      </c>
      <c r="F177" s="8" t="s">
        <v>11</v>
      </c>
      <c r="G177" s="6">
        <v>7.86</v>
      </c>
      <c r="H177" s="9" t="s">
        <v>12</v>
      </c>
    </row>
    <row r="178" spans="1:8" x14ac:dyDescent="0.25">
      <c r="A178" s="10" t="s">
        <v>362</v>
      </c>
      <c r="B178" s="6">
        <v>1901289191</v>
      </c>
      <c r="C178" s="6">
        <v>7609819426</v>
      </c>
      <c r="D178" s="7" t="s">
        <v>363</v>
      </c>
      <c r="E178" s="6" t="s">
        <v>10</v>
      </c>
      <c r="F178" s="8" t="s">
        <v>11</v>
      </c>
      <c r="G178" s="6">
        <v>7.01</v>
      </c>
      <c r="H178" s="9" t="s">
        <v>12</v>
      </c>
    </row>
    <row r="179" spans="1:8" x14ac:dyDescent="0.25">
      <c r="A179" s="10" t="s">
        <v>364</v>
      </c>
      <c r="B179" s="6">
        <v>1901289193</v>
      </c>
      <c r="C179" s="6">
        <v>9861089337</v>
      </c>
      <c r="D179" s="7" t="s">
        <v>365</v>
      </c>
      <c r="E179" s="6" t="s">
        <v>10</v>
      </c>
      <c r="F179" s="8" t="s">
        <v>11</v>
      </c>
      <c r="G179" s="6">
        <v>8.33</v>
      </c>
      <c r="H179" s="9" t="s">
        <v>12</v>
      </c>
    </row>
    <row r="180" spans="1:8" x14ac:dyDescent="0.25">
      <c r="A180" s="10" t="s">
        <v>366</v>
      </c>
      <c r="B180" s="6">
        <v>1901289194</v>
      </c>
      <c r="C180" s="6">
        <v>7787086709</v>
      </c>
      <c r="D180" s="7" t="s">
        <v>367</v>
      </c>
      <c r="E180" s="6" t="s">
        <v>10</v>
      </c>
      <c r="F180" s="8" t="s">
        <v>11</v>
      </c>
      <c r="G180" s="6">
        <v>8.17</v>
      </c>
      <c r="H180" s="9" t="s">
        <v>12</v>
      </c>
    </row>
    <row r="181" spans="1:8" x14ac:dyDescent="0.25">
      <c r="A181" s="10" t="s">
        <v>368</v>
      </c>
      <c r="B181" s="6">
        <v>1901289195</v>
      </c>
      <c r="C181" s="6">
        <v>6372776373</v>
      </c>
      <c r="D181" s="7" t="s">
        <v>369</v>
      </c>
      <c r="E181" s="6" t="s">
        <v>10</v>
      </c>
      <c r="F181" s="8" t="s">
        <v>11</v>
      </c>
      <c r="G181" s="6">
        <v>9</v>
      </c>
      <c r="H181" s="9" t="s">
        <v>12</v>
      </c>
    </row>
    <row r="182" spans="1:8" x14ac:dyDescent="0.25">
      <c r="A182" s="10" t="s">
        <v>370</v>
      </c>
      <c r="B182" s="6">
        <v>1901289196</v>
      </c>
      <c r="C182" s="6">
        <v>7645980194</v>
      </c>
      <c r="D182" s="7" t="s">
        <v>371</v>
      </c>
      <c r="E182" s="6" t="s">
        <v>10</v>
      </c>
      <c r="F182" s="8" t="s">
        <v>11</v>
      </c>
      <c r="G182" s="6">
        <v>8.7799999999999994</v>
      </c>
      <c r="H182" s="9" t="s">
        <v>12</v>
      </c>
    </row>
    <row r="183" spans="1:8" x14ac:dyDescent="0.25">
      <c r="A183" s="10" t="s">
        <v>372</v>
      </c>
      <c r="B183" s="6">
        <v>1901289197</v>
      </c>
      <c r="C183" s="6">
        <v>7077838434</v>
      </c>
      <c r="D183" s="7" t="s">
        <v>373</v>
      </c>
      <c r="E183" s="6" t="s">
        <v>10</v>
      </c>
      <c r="F183" s="8" t="s">
        <v>11</v>
      </c>
      <c r="G183" s="6">
        <v>7.24</v>
      </c>
      <c r="H183" s="9" t="s">
        <v>12</v>
      </c>
    </row>
    <row r="184" spans="1:8" x14ac:dyDescent="0.25">
      <c r="A184" s="10" t="s">
        <v>374</v>
      </c>
      <c r="B184" s="6">
        <v>1901289198</v>
      </c>
      <c r="C184" s="6">
        <v>7735607128</v>
      </c>
      <c r="D184" s="7" t="s">
        <v>375</v>
      </c>
      <c r="E184" s="6" t="s">
        <v>10</v>
      </c>
      <c r="F184" s="8" t="s">
        <v>11</v>
      </c>
      <c r="G184" s="6">
        <v>8.26</v>
      </c>
      <c r="H184" s="9" t="s">
        <v>12</v>
      </c>
    </row>
    <row r="185" spans="1:8" x14ac:dyDescent="0.25">
      <c r="A185" s="10" t="s">
        <v>376</v>
      </c>
      <c r="B185" s="6">
        <v>1901289210</v>
      </c>
      <c r="C185" s="6">
        <v>7735337054</v>
      </c>
      <c r="D185" s="7" t="s">
        <v>377</v>
      </c>
      <c r="E185" s="6" t="s">
        <v>10</v>
      </c>
      <c r="F185" s="8" t="s">
        <v>11</v>
      </c>
      <c r="G185" s="6">
        <v>8.7200000000000006</v>
      </c>
      <c r="H185" s="9" t="s">
        <v>12</v>
      </c>
    </row>
    <row r="186" spans="1:8" x14ac:dyDescent="0.25">
      <c r="A186" s="10" t="s">
        <v>378</v>
      </c>
      <c r="B186" s="6">
        <v>1901289199</v>
      </c>
      <c r="C186" s="6">
        <v>7077361384</v>
      </c>
      <c r="D186" s="7" t="s">
        <v>379</v>
      </c>
      <c r="E186" s="6" t="s">
        <v>10</v>
      </c>
      <c r="F186" s="8" t="s">
        <v>11</v>
      </c>
      <c r="G186" s="6">
        <v>8.7100000000000009</v>
      </c>
      <c r="H186" s="9" t="s">
        <v>12</v>
      </c>
    </row>
    <row r="187" spans="1:8" x14ac:dyDescent="0.25">
      <c r="A187" s="10" t="s">
        <v>380</v>
      </c>
      <c r="B187" s="6">
        <v>2021289038</v>
      </c>
      <c r="C187" s="6">
        <v>9827101305</v>
      </c>
      <c r="D187" s="7" t="s">
        <v>381</v>
      </c>
      <c r="E187" s="6" t="s">
        <v>10</v>
      </c>
      <c r="F187" s="8" t="s">
        <v>11</v>
      </c>
      <c r="G187" s="6">
        <v>8.43</v>
      </c>
      <c r="H187" s="9" t="s">
        <v>12</v>
      </c>
    </row>
    <row r="188" spans="1:8" x14ac:dyDescent="0.25">
      <c r="A188" s="10" t="s">
        <v>382</v>
      </c>
      <c r="B188" s="6">
        <v>1901289200</v>
      </c>
      <c r="C188" s="6">
        <v>6372717259</v>
      </c>
      <c r="D188" s="7" t="s">
        <v>383</v>
      </c>
      <c r="E188" s="6" t="s">
        <v>10</v>
      </c>
      <c r="F188" s="8" t="s">
        <v>11</v>
      </c>
      <c r="G188" s="6">
        <v>7.9</v>
      </c>
      <c r="H188" s="9" t="s">
        <v>12</v>
      </c>
    </row>
    <row r="189" spans="1:8" x14ac:dyDescent="0.25">
      <c r="A189" s="10" t="s">
        <v>384</v>
      </c>
      <c r="B189" s="6">
        <v>1901289201</v>
      </c>
      <c r="C189" s="6">
        <v>8507385480</v>
      </c>
      <c r="D189" s="7" t="s">
        <v>377</v>
      </c>
      <c r="E189" s="6" t="s">
        <v>10</v>
      </c>
      <c r="F189" s="8" t="s">
        <v>11</v>
      </c>
      <c r="G189" s="6">
        <v>8.4</v>
      </c>
      <c r="H189" s="9" t="s">
        <v>12</v>
      </c>
    </row>
    <row r="190" spans="1:8" x14ac:dyDescent="0.25">
      <c r="A190" s="10" t="s">
        <v>385</v>
      </c>
      <c r="B190" s="6">
        <v>1901289343</v>
      </c>
      <c r="C190" s="6">
        <v>9570268791</v>
      </c>
      <c r="D190" s="7" t="s">
        <v>386</v>
      </c>
      <c r="E190" s="6" t="s">
        <v>10</v>
      </c>
      <c r="F190" s="8" t="s">
        <v>387</v>
      </c>
      <c r="G190" s="6">
        <v>9.31</v>
      </c>
      <c r="H190" s="9" t="s">
        <v>12</v>
      </c>
    </row>
    <row r="191" spans="1:8" x14ac:dyDescent="0.25">
      <c r="A191" s="10" t="s">
        <v>388</v>
      </c>
      <c r="B191" s="6">
        <v>1901289344</v>
      </c>
      <c r="C191" s="6">
        <v>8917584979</v>
      </c>
      <c r="D191" s="7" t="s">
        <v>389</v>
      </c>
      <c r="E191" s="6" t="s">
        <v>10</v>
      </c>
      <c r="F191" s="8" t="s">
        <v>387</v>
      </c>
      <c r="G191" s="6">
        <v>7.1</v>
      </c>
      <c r="H191" s="9" t="s">
        <v>12</v>
      </c>
    </row>
    <row r="192" spans="1:8" x14ac:dyDescent="0.25">
      <c r="A192" s="16" t="s">
        <v>390</v>
      </c>
      <c r="B192" s="18">
        <v>1901289345</v>
      </c>
      <c r="C192" s="14">
        <v>7978431301</v>
      </c>
      <c r="D192" s="20" t="s">
        <v>391</v>
      </c>
      <c r="E192" s="18" t="s">
        <v>10</v>
      </c>
      <c r="F192" s="22" t="s">
        <v>387</v>
      </c>
      <c r="G192" s="18">
        <v>7.86</v>
      </c>
      <c r="H192" s="22" t="s">
        <v>12</v>
      </c>
    </row>
    <row r="193" spans="1:8" x14ac:dyDescent="0.25">
      <c r="A193" s="17"/>
      <c r="B193" s="19"/>
      <c r="C193" s="15">
        <v>9437926153</v>
      </c>
      <c r="D193" s="21"/>
      <c r="E193" s="19"/>
      <c r="F193" s="23"/>
      <c r="G193" s="19"/>
      <c r="H193" s="23"/>
    </row>
    <row r="194" spans="1:8" x14ac:dyDescent="0.25">
      <c r="A194" s="10" t="s">
        <v>392</v>
      </c>
      <c r="B194" s="6">
        <v>1901289346</v>
      </c>
      <c r="C194" s="6">
        <v>6371984526</v>
      </c>
      <c r="D194" s="7" t="s">
        <v>393</v>
      </c>
      <c r="E194" s="6" t="s">
        <v>10</v>
      </c>
      <c r="F194" s="8" t="s">
        <v>387</v>
      </c>
      <c r="G194" s="6">
        <v>8.77</v>
      </c>
      <c r="H194" s="9" t="s">
        <v>12</v>
      </c>
    </row>
    <row r="195" spans="1:8" x14ac:dyDescent="0.25">
      <c r="A195" s="10" t="s">
        <v>394</v>
      </c>
      <c r="B195" s="6">
        <v>2021289064</v>
      </c>
      <c r="C195" s="6">
        <v>6370818196</v>
      </c>
      <c r="D195" s="7" t="s">
        <v>395</v>
      </c>
      <c r="E195" s="6" t="s">
        <v>10</v>
      </c>
      <c r="F195" s="8" t="s">
        <v>387</v>
      </c>
      <c r="G195" s="6">
        <v>8.48</v>
      </c>
      <c r="H195" s="9" t="s">
        <v>12</v>
      </c>
    </row>
    <row r="196" spans="1:8" x14ac:dyDescent="0.25">
      <c r="A196" s="10" t="s">
        <v>396</v>
      </c>
      <c r="B196" s="6">
        <v>1901289347</v>
      </c>
      <c r="C196" s="6">
        <v>8327782549</v>
      </c>
      <c r="D196" s="7" t="s">
        <v>397</v>
      </c>
      <c r="E196" s="6" t="s">
        <v>10</v>
      </c>
      <c r="F196" s="8" t="s">
        <v>387</v>
      </c>
      <c r="G196" s="6">
        <v>8.56</v>
      </c>
      <c r="H196" s="9" t="s">
        <v>12</v>
      </c>
    </row>
    <row r="197" spans="1:8" x14ac:dyDescent="0.25">
      <c r="A197" s="10" t="s">
        <v>398</v>
      </c>
      <c r="B197" s="6">
        <v>1901289348</v>
      </c>
      <c r="C197" s="6">
        <v>9178099721</v>
      </c>
      <c r="D197" s="7" t="s">
        <v>399</v>
      </c>
      <c r="E197" s="6" t="s">
        <v>10</v>
      </c>
      <c r="F197" s="8" t="s">
        <v>387</v>
      </c>
      <c r="G197" s="6">
        <v>8.67</v>
      </c>
      <c r="H197" s="9" t="s">
        <v>12</v>
      </c>
    </row>
    <row r="198" spans="1:8" x14ac:dyDescent="0.25">
      <c r="A198" s="10" t="s">
        <v>400</v>
      </c>
      <c r="B198" s="6">
        <v>1901289349</v>
      </c>
      <c r="C198" s="6">
        <v>7903965818</v>
      </c>
      <c r="D198" s="7" t="s">
        <v>401</v>
      </c>
      <c r="E198" s="6" t="s">
        <v>10</v>
      </c>
      <c r="F198" s="8" t="s">
        <v>387</v>
      </c>
      <c r="G198" s="6">
        <v>8.9499999999999993</v>
      </c>
      <c r="H198" s="9" t="s">
        <v>12</v>
      </c>
    </row>
    <row r="199" spans="1:8" x14ac:dyDescent="0.25">
      <c r="A199" s="10" t="s">
        <v>402</v>
      </c>
      <c r="B199" s="6">
        <v>1901289351</v>
      </c>
      <c r="C199" s="6">
        <v>9438321300</v>
      </c>
      <c r="D199" s="7" t="s">
        <v>403</v>
      </c>
      <c r="E199" s="6" t="s">
        <v>10</v>
      </c>
      <c r="F199" s="8" t="s">
        <v>387</v>
      </c>
      <c r="G199" s="6">
        <v>8.69</v>
      </c>
      <c r="H199" s="9" t="s">
        <v>12</v>
      </c>
    </row>
    <row r="200" spans="1:8" x14ac:dyDescent="0.25">
      <c r="A200" s="10" t="s">
        <v>404</v>
      </c>
      <c r="B200" s="6">
        <v>1901289353</v>
      </c>
      <c r="C200" s="12">
        <v>8637266033</v>
      </c>
      <c r="D200" s="7" t="s">
        <v>405</v>
      </c>
      <c r="E200" s="6" t="s">
        <v>10</v>
      </c>
      <c r="F200" s="8" t="s">
        <v>387</v>
      </c>
      <c r="G200" s="6">
        <v>8.5</v>
      </c>
      <c r="H200" s="9" t="s">
        <v>12</v>
      </c>
    </row>
    <row r="201" spans="1:8" x14ac:dyDescent="0.25">
      <c r="A201" s="10" t="s">
        <v>406</v>
      </c>
      <c r="B201" s="6">
        <v>1901289352</v>
      </c>
      <c r="C201" s="6">
        <v>7684030126</v>
      </c>
      <c r="D201" s="7" t="s">
        <v>407</v>
      </c>
      <c r="E201" s="6" t="s">
        <v>10</v>
      </c>
      <c r="F201" s="8" t="s">
        <v>387</v>
      </c>
      <c r="G201" s="6">
        <v>7.92</v>
      </c>
      <c r="H201" s="9" t="s">
        <v>12</v>
      </c>
    </row>
    <row r="202" spans="1:8" x14ac:dyDescent="0.25">
      <c r="A202" s="10" t="s">
        <v>408</v>
      </c>
      <c r="B202" s="6">
        <v>1901289354</v>
      </c>
      <c r="C202" s="12">
        <v>7790003523</v>
      </c>
      <c r="D202" s="7" t="s">
        <v>409</v>
      </c>
      <c r="E202" s="6" t="s">
        <v>10</v>
      </c>
      <c r="F202" s="8" t="s">
        <v>387</v>
      </c>
      <c r="G202" s="6">
        <v>8.34</v>
      </c>
      <c r="H202" s="9" t="s">
        <v>12</v>
      </c>
    </row>
    <row r="203" spans="1:8" x14ac:dyDescent="0.25">
      <c r="A203" s="10" t="s">
        <v>410</v>
      </c>
      <c r="B203" s="6">
        <v>1901289355</v>
      </c>
      <c r="C203" s="12">
        <v>9123346815</v>
      </c>
      <c r="D203" s="7" t="s">
        <v>411</v>
      </c>
      <c r="E203" s="6" t="s">
        <v>10</v>
      </c>
      <c r="F203" s="8" t="s">
        <v>387</v>
      </c>
      <c r="G203" s="6">
        <v>8.67</v>
      </c>
      <c r="H203" s="9" t="s">
        <v>12</v>
      </c>
    </row>
    <row r="204" spans="1:8" x14ac:dyDescent="0.25">
      <c r="A204" s="10" t="s">
        <v>412</v>
      </c>
      <c r="B204" s="6">
        <v>1901289388</v>
      </c>
      <c r="C204" s="12">
        <v>6372757377</v>
      </c>
      <c r="D204" s="7" t="s">
        <v>413</v>
      </c>
      <c r="E204" s="6" t="s">
        <v>10</v>
      </c>
      <c r="F204" s="8" t="s">
        <v>387</v>
      </c>
      <c r="G204" s="6">
        <v>8.76</v>
      </c>
      <c r="H204" s="9" t="s">
        <v>12</v>
      </c>
    </row>
    <row r="205" spans="1:8" x14ac:dyDescent="0.25">
      <c r="A205" s="10" t="s">
        <v>414</v>
      </c>
      <c r="B205" s="6">
        <v>1901289356</v>
      </c>
      <c r="C205" s="12">
        <v>9668148959</v>
      </c>
      <c r="D205" s="7" t="s">
        <v>415</v>
      </c>
      <c r="E205" s="6" t="s">
        <v>10</v>
      </c>
      <c r="F205" s="8" t="s">
        <v>387</v>
      </c>
      <c r="G205" s="6">
        <v>8.23</v>
      </c>
      <c r="H205" s="9" t="s">
        <v>12</v>
      </c>
    </row>
    <row r="206" spans="1:8" x14ac:dyDescent="0.25">
      <c r="A206" s="10" t="s">
        <v>416</v>
      </c>
      <c r="B206" s="6">
        <v>1901289357</v>
      </c>
      <c r="C206" s="12">
        <v>9861856180</v>
      </c>
      <c r="D206" s="7" t="s">
        <v>417</v>
      </c>
      <c r="E206" s="6" t="s">
        <v>10</v>
      </c>
      <c r="F206" s="8" t="s">
        <v>387</v>
      </c>
      <c r="G206" s="6">
        <v>8.77</v>
      </c>
      <c r="H206" s="9" t="s">
        <v>12</v>
      </c>
    </row>
    <row r="207" spans="1:8" x14ac:dyDescent="0.25">
      <c r="A207" s="10" t="s">
        <v>418</v>
      </c>
      <c r="B207" s="6">
        <v>1901289358</v>
      </c>
      <c r="C207" s="12">
        <v>6371192639</v>
      </c>
      <c r="D207" s="7" t="s">
        <v>419</v>
      </c>
      <c r="E207" s="6" t="s">
        <v>10</v>
      </c>
      <c r="F207" s="8" t="s">
        <v>387</v>
      </c>
      <c r="G207" s="6">
        <v>8.68</v>
      </c>
      <c r="H207" s="9" t="s">
        <v>12</v>
      </c>
    </row>
    <row r="208" spans="1:8" x14ac:dyDescent="0.25">
      <c r="A208" s="10" t="s">
        <v>420</v>
      </c>
      <c r="B208" s="6">
        <v>1901289359</v>
      </c>
      <c r="C208" s="12">
        <v>7978331657</v>
      </c>
      <c r="D208" s="7" t="s">
        <v>421</v>
      </c>
      <c r="E208" s="6" t="s">
        <v>10</v>
      </c>
      <c r="F208" s="8" t="s">
        <v>387</v>
      </c>
      <c r="G208" s="6">
        <v>7.01</v>
      </c>
      <c r="H208" s="9" t="s">
        <v>12</v>
      </c>
    </row>
    <row r="209" spans="1:8" x14ac:dyDescent="0.25">
      <c r="A209" s="10" t="s">
        <v>422</v>
      </c>
      <c r="B209" s="6">
        <v>1901289360</v>
      </c>
      <c r="C209" s="12">
        <v>7008703169</v>
      </c>
      <c r="D209" s="7" t="s">
        <v>423</v>
      </c>
      <c r="E209" s="6" t="s">
        <v>10</v>
      </c>
      <c r="F209" s="8" t="s">
        <v>387</v>
      </c>
      <c r="G209" s="6">
        <v>8.23</v>
      </c>
      <c r="H209" s="9" t="s">
        <v>12</v>
      </c>
    </row>
    <row r="210" spans="1:8" x14ac:dyDescent="0.25">
      <c r="A210" s="10" t="s">
        <v>424</v>
      </c>
      <c r="B210" s="6">
        <v>1901289361</v>
      </c>
      <c r="C210" s="6">
        <v>6371689544</v>
      </c>
      <c r="D210" s="7" t="s">
        <v>425</v>
      </c>
      <c r="E210" s="6" t="s">
        <v>10</v>
      </c>
      <c r="F210" s="8" t="s">
        <v>387</v>
      </c>
      <c r="G210" s="6">
        <v>8.64</v>
      </c>
      <c r="H210" s="9" t="s">
        <v>12</v>
      </c>
    </row>
    <row r="211" spans="1:8" x14ac:dyDescent="0.25">
      <c r="A211" s="10" t="s">
        <v>426</v>
      </c>
      <c r="B211" s="6">
        <v>1901289362</v>
      </c>
      <c r="C211" s="6">
        <v>6295801848</v>
      </c>
      <c r="D211" s="7" t="s">
        <v>427</v>
      </c>
      <c r="E211" s="6" t="s">
        <v>10</v>
      </c>
      <c r="F211" s="8" t="s">
        <v>387</v>
      </c>
      <c r="G211" s="6">
        <v>8.94</v>
      </c>
      <c r="H211" s="9" t="s">
        <v>12</v>
      </c>
    </row>
    <row r="212" spans="1:8" x14ac:dyDescent="0.25">
      <c r="A212" s="10" t="s">
        <v>428</v>
      </c>
      <c r="B212" s="6">
        <v>1901289363</v>
      </c>
      <c r="C212" s="6">
        <v>7488468995</v>
      </c>
      <c r="D212" s="7" t="s">
        <v>429</v>
      </c>
      <c r="E212" s="6" t="s">
        <v>10</v>
      </c>
      <c r="F212" s="8" t="s">
        <v>387</v>
      </c>
      <c r="G212" s="6">
        <v>8.93</v>
      </c>
      <c r="H212" s="9" t="s">
        <v>12</v>
      </c>
    </row>
    <row r="213" spans="1:8" x14ac:dyDescent="0.25">
      <c r="A213" s="10" t="s">
        <v>430</v>
      </c>
      <c r="B213" s="6">
        <v>1901289364</v>
      </c>
      <c r="C213" s="6">
        <v>7656069775</v>
      </c>
      <c r="D213" s="7" t="s">
        <v>431</v>
      </c>
      <c r="E213" s="6" t="s">
        <v>10</v>
      </c>
      <c r="F213" s="8" t="s">
        <v>387</v>
      </c>
      <c r="G213" s="6">
        <v>9.7200000000000006</v>
      </c>
      <c r="H213" s="9" t="s">
        <v>12</v>
      </c>
    </row>
    <row r="214" spans="1:8" x14ac:dyDescent="0.25">
      <c r="A214" s="10" t="s">
        <v>432</v>
      </c>
      <c r="B214" s="6">
        <v>1901289365</v>
      </c>
      <c r="C214" s="6">
        <v>9508300085</v>
      </c>
      <c r="D214" s="7" t="s">
        <v>433</v>
      </c>
      <c r="E214" s="6" t="s">
        <v>10</v>
      </c>
      <c r="F214" s="8" t="s">
        <v>387</v>
      </c>
      <c r="G214" s="6">
        <v>8.6199999999999992</v>
      </c>
      <c r="H214" s="9" t="s">
        <v>12</v>
      </c>
    </row>
    <row r="215" spans="1:8" x14ac:dyDescent="0.25">
      <c r="A215" s="10" t="s">
        <v>434</v>
      </c>
      <c r="B215" s="6">
        <v>2021289065</v>
      </c>
      <c r="C215" s="6">
        <v>8249534492</v>
      </c>
      <c r="D215" s="7" t="s">
        <v>435</v>
      </c>
      <c r="E215" s="6" t="s">
        <v>10</v>
      </c>
      <c r="F215" s="8" t="s">
        <v>387</v>
      </c>
      <c r="G215" s="6">
        <v>7.25</v>
      </c>
      <c r="H215" s="9" t="s">
        <v>12</v>
      </c>
    </row>
    <row r="216" spans="1:8" x14ac:dyDescent="0.25">
      <c r="A216" s="10" t="s">
        <v>436</v>
      </c>
      <c r="B216" s="6">
        <v>1901289366</v>
      </c>
      <c r="C216" s="6">
        <v>7488201189</v>
      </c>
      <c r="D216" s="7" t="s">
        <v>437</v>
      </c>
      <c r="E216" s="6" t="s">
        <v>10</v>
      </c>
      <c r="F216" s="8" t="s">
        <v>387</v>
      </c>
      <c r="G216" s="6">
        <v>8.7799999999999994</v>
      </c>
      <c r="H216" s="9" t="s">
        <v>12</v>
      </c>
    </row>
    <row r="217" spans="1:8" x14ac:dyDescent="0.25">
      <c r="A217" s="10" t="s">
        <v>438</v>
      </c>
      <c r="B217" s="6">
        <v>1901289367</v>
      </c>
      <c r="C217" s="6">
        <v>8117827732</v>
      </c>
      <c r="D217" s="7" t="s">
        <v>439</v>
      </c>
      <c r="E217" s="6" t="s">
        <v>10</v>
      </c>
      <c r="F217" s="8" t="s">
        <v>387</v>
      </c>
      <c r="G217" s="6">
        <v>8.39</v>
      </c>
      <c r="H217" s="9" t="s">
        <v>12</v>
      </c>
    </row>
    <row r="218" spans="1:8" x14ac:dyDescent="0.25">
      <c r="A218" s="10" t="s">
        <v>440</v>
      </c>
      <c r="B218" s="6">
        <v>1901289368</v>
      </c>
      <c r="C218" s="6">
        <v>8018894319</v>
      </c>
      <c r="D218" s="7" t="s">
        <v>441</v>
      </c>
      <c r="E218" s="6" t="s">
        <v>10</v>
      </c>
      <c r="F218" s="8" t="s">
        <v>387</v>
      </c>
      <c r="G218" s="6">
        <v>7.96</v>
      </c>
      <c r="H218" s="9" t="s">
        <v>12</v>
      </c>
    </row>
    <row r="219" spans="1:8" x14ac:dyDescent="0.25">
      <c r="A219" s="10" t="s">
        <v>442</v>
      </c>
      <c r="B219" s="6">
        <v>1901289369</v>
      </c>
      <c r="C219" s="6">
        <v>7008656872</v>
      </c>
      <c r="D219" s="7" t="s">
        <v>443</v>
      </c>
      <c r="E219" s="6" t="s">
        <v>10</v>
      </c>
      <c r="F219" s="8" t="s">
        <v>387</v>
      </c>
      <c r="G219" s="6">
        <v>9.15</v>
      </c>
      <c r="H219" s="9" t="s">
        <v>12</v>
      </c>
    </row>
    <row r="220" spans="1:8" x14ac:dyDescent="0.25">
      <c r="A220" s="10" t="s">
        <v>444</v>
      </c>
      <c r="B220" s="6">
        <v>1901289370</v>
      </c>
      <c r="C220" s="6">
        <v>7008190996</v>
      </c>
      <c r="D220" s="7" t="s">
        <v>445</v>
      </c>
      <c r="E220" s="6" t="s">
        <v>10</v>
      </c>
      <c r="F220" s="8" t="s">
        <v>387</v>
      </c>
      <c r="G220" s="6">
        <v>9.09</v>
      </c>
      <c r="H220" s="9" t="s">
        <v>12</v>
      </c>
    </row>
    <row r="221" spans="1:8" x14ac:dyDescent="0.25">
      <c r="A221" s="10" t="s">
        <v>446</v>
      </c>
      <c r="B221" s="6">
        <v>1901289005</v>
      </c>
      <c r="C221" s="6">
        <v>7047247703</v>
      </c>
      <c r="D221" s="7" t="s">
        <v>447</v>
      </c>
      <c r="E221" s="6" t="s">
        <v>10</v>
      </c>
      <c r="F221" s="8" t="s">
        <v>387</v>
      </c>
      <c r="G221" s="6">
        <v>8.9700000000000006</v>
      </c>
      <c r="H221" s="9" t="s">
        <v>12</v>
      </c>
    </row>
    <row r="222" spans="1:8" x14ac:dyDescent="0.25">
      <c r="A222" s="10" t="s">
        <v>448</v>
      </c>
      <c r="B222" s="6">
        <v>1901289371</v>
      </c>
      <c r="C222" s="6">
        <v>7903502914</v>
      </c>
      <c r="D222" s="7" t="s">
        <v>449</v>
      </c>
      <c r="E222" s="6" t="s">
        <v>10</v>
      </c>
      <c r="F222" s="8" t="s">
        <v>387</v>
      </c>
      <c r="G222" s="6">
        <v>8.75</v>
      </c>
      <c r="H222" s="9" t="s">
        <v>12</v>
      </c>
    </row>
    <row r="223" spans="1:8" x14ac:dyDescent="0.25">
      <c r="A223" s="10" t="s">
        <v>450</v>
      </c>
      <c r="B223" s="6">
        <v>1901289372</v>
      </c>
      <c r="C223" s="6">
        <v>6372947094</v>
      </c>
      <c r="D223" s="7" t="s">
        <v>451</v>
      </c>
      <c r="E223" s="6" t="s">
        <v>10</v>
      </c>
      <c r="F223" s="8" t="s">
        <v>387</v>
      </c>
      <c r="G223" s="6">
        <v>8.6</v>
      </c>
      <c r="H223" s="9" t="s">
        <v>12</v>
      </c>
    </row>
    <row r="224" spans="1:8" x14ac:dyDescent="0.25">
      <c r="A224" s="10" t="s">
        <v>452</v>
      </c>
      <c r="B224" s="6">
        <v>1901289374</v>
      </c>
      <c r="C224" s="6">
        <v>7978163972</v>
      </c>
      <c r="D224" s="7" t="s">
        <v>453</v>
      </c>
      <c r="E224" s="6" t="s">
        <v>10</v>
      </c>
      <c r="F224" s="8" t="s">
        <v>387</v>
      </c>
      <c r="G224" s="6">
        <v>8.67</v>
      </c>
      <c r="H224" s="9" t="s">
        <v>12</v>
      </c>
    </row>
    <row r="225" spans="1:8" x14ac:dyDescent="0.25">
      <c r="A225" s="10" t="s">
        <v>454</v>
      </c>
      <c r="B225" s="6">
        <v>1901289375</v>
      </c>
      <c r="C225" s="6">
        <v>8847880578</v>
      </c>
      <c r="D225" s="7" t="s">
        <v>455</v>
      </c>
      <c r="E225" s="6" t="s">
        <v>10</v>
      </c>
      <c r="F225" s="8" t="s">
        <v>387</v>
      </c>
      <c r="G225" s="6">
        <v>7.12</v>
      </c>
      <c r="H225" s="9" t="s">
        <v>12</v>
      </c>
    </row>
    <row r="226" spans="1:8" x14ac:dyDescent="0.25">
      <c r="A226" s="10" t="s">
        <v>456</v>
      </c>
      <c r="B226" s="6">
        <v>1901289376</v>
      </c>
      <c r="C226" s="6">
        <v>7077845184</v>
      </c>
      <c r="D226" s="7" t="s">
        <v>457</v>
      </c>
      <c r="E226" s="6" t="s">
        <v>10</v>
      </c>
      <c r="F226" s="8" t="s">
        <v>387</v>
      </c>
      <c r="G226" s="6">
        <v>7.85</v>
      </c>
      <c r="H226" s="9" t="s">
        <v>12</v>
      </c>
    </row>
    <row r="227" spans="1:8" x14ac:dyDescent="0.25">
      <c r="A227" s="10" t="s">
        <v>458</v>
      </c>
      <c r="B227" s="6">
        <v>1901289377</v>
      </c>
      <c r="C227" s="6">
        <v>6204581448</v>
      </c>
      <c r="D227" s="7" t="s">
        <v>459</v>
      </c>
      <c r="E227" s="6" t="s">
        <v>10</v>
      </c>
      <c r="F227" s="8" t="s">
        <v>387</v>
      </c>
      <c r="G227" s="6">
        <v>7.28</v>
      </c>
      <c r="H227" s="9" t="s">
        <v>12</v>
      </c>
    </row>
    <row r="228" spans="1:8" x14ac:dyDescent="0.25">
      <c r="A228" s="10" t="s">
        <v>460</v>
      </c>
      <c r="B228" s="6">
        <v>1901289378</v>
      </c>
      <c r="C228" s="6">
        <v>6204581448</v>
      </c>
      <c r="D228" s="7" t="s">
        <v>461</v>
      </c>
      <c r="E228" s="6" t="s">
        <v>10</v>
      </c>
      <c r="F228" s="8" t="s">
        <v>387</v>
      </c>
      <c r="G228" s="6">
        <v>8</v>
      </c>
      <c r="H228" s="9" t="s">
        <v>12</v>
      </c>
    </row>
    <row r="229" spans="1:8" x14ac:dyDescent="0.25">
      <c r="A229" s="10" t="s">
        <v>462</v>
      </c>
      <c r="B229" s="6">
        <v>1901289389</v>
      </c>
      <c r="C229" s="6">
        <v>6370112909</v>
      </c>
      <c r="D229" s="7" t="s">
        <v>463</v>
      </c>
      <c r="E229" s="6" t="s">
        <v>10</v>
      </c>
      <c r="F229" s="8" t="s">
        <v>387</v>
      </c>
      <c r="G229" s="6">
        <v>8.64</v>
      </c>
      <c r="H229" s="9" t="s">
        <v>12</v>
      </c>
    </row>
    <row r="230" spans="1:8" x14ac:dyDescent="0.25">
      <c r="A230" s="10" t="s">
        <v>464</v>
      </c>
      <c r="B230" s="6">
        <v>1901289380</v>
      </c>
      <c r="C230" s="6">
        <v>7873631618</v>
      </c>
      <c r="D230" s="7" t="s">
        <v>465</v>
      </c>
      <c r="E230" s="6" t="s">
        <v>10</v>
      </c>
      <c r="F230" s="8" t="s">
        <v>387</v>
      </c>
      <c r="G230" s="6">
        <v>8.81</v>
      </c>
      <c r="H230" s="9" t="s">
        <v>12</v>
      </c>
    </row>
    <row r="231" spans="1:8" x14ac:dyDescent="0.25">
      <c r="A231" s="10" t="s">
        <v>466</v>
      </c>
      <c r="B231" s="6">
        <v>1901289379</v>
      </c>
      <c r="C231" s="6">
        <v>8327772507</v>
      </c>
      <c r="D231" s="7" t="s">
        <v>467</v>
      </c>
      <c r="E231" s="6" t="s">
        <v>10</v>
      </c>
      <c r="F231" s="8" t="s">
        <v>387</v>
      </c>
      <c r="G231" s="6">
        <v>8.4</v>
      </c>
      <c r="H231" s="9" t="s">
        <v>12</v>
      </c>
    </row>
    <row r="232" spans="1:8" x14ac:dyDescent="0.25">
      <c r="A232" s="10" t="s">
        <v>468</v>
      </c>
      <c r="B232" s="6">
        <v>1901289381</v>
      </c>
      <c r="C232" s="6">
        <v>8249830155</v>
      </c>
      <c r="D232" s="7" t="s">
        <v>469</v>
      </c>
      <c r="E232" s="6" t="s">
        <v>10</v>
      </c>
      <c r="F232" s="8" t="s">
        <v>387</v>
      </c>
      <c r="G232" s="6">
        <v>8.24</v>
      </c>
      <c r="H232" s="9" t="s">
        <v>12</v>
      </c>
    </row>
    <row r="233" spans="1:8" x14ac:dyDescent="0.25">
      <c r="A233" s="10" t="s">
        <v>470</v>
      </c>
      <c r="B233" s="6">
        <v>1901289382</v>
      </c>
      <c r="C233" s="6">
        <v>6371425383</v>
      </c>
      <c r="D233" s="7" t="s">
        <v>471</v>
      </c>
      <c r="E233" s="6" t="s">
        <v>10</v>
      </c>
      <c r="F233" s="8" t="s">
        <v>387</v>
      </c>
      <c r="G233" s="6">
        <v>8.6300000000000008</v>
      </c>
      <c r="H233" s="9" t="s">
        <v>12</v>
      </c>
    </row>
    <row r="234" spans="1:8" x14ac:dyDescent="0.25">
      <c r="A234" s="10" t="s">
        <v>472</v>
      </c>
      <c r="B234" s="6">
        <v>1901289383</v>
      </c>
      <c r="C234" s="6">
        <v>6207597607</v>
      </c>
      <c r="D234" s="7" t="s">
        <v>473</v>
      </c>
      <c r="E234" s="6" t="s">
        <v>10</v>
      </c>
      <c r="F234" s="8" t="s">
        <v>387</v>
      </c>
      <c r="G234" s="6">
        <v>7.16</v>
      </c>
      <c r="H234" s="9" t="s">
        <v>12</v>
      </c>
    </row>
    <row r="235" spans="1:8" x14ac:dyDescent="0.25">
      <c r="A235" s="10" t="s">
        <v>474</v>
      </c>
      <c r="B235" s="6">
        <v>1901289384</v>
      </c>
      <c r="C235" s="6">
        <v>7847057748</v>
      </c>
      <c r="D235" s="7" t="s">
        <v>475</v>
      </c>
      <c r="E235" s="6" t="s">
        <v>10</v>
      </c>
      <c r="F235" s="8" t="s">
        <v>387</v>
      </c>
      <c r="G235" s="6">
        <v>8.76</v>
      </c>
      <c r="H235" s="9" t="s">
        <v>12</v>
      </c>
    </row>
    <row r="236" spans="1:8" x14ac:dyDescent="0.25">
      <c r="A236" s="10" t="s">
        <v>476</v>
      </c>
      <c r="B236" s="6">
        <v>1901289385</v>
      </c>
      <c r="C236" s="6">
        <v>9348627069</v>
      </c>
      <c r="D236" s="7" t="s">
        <v>477</v>
      </c>
      <c r="E236" s="6" t="s">
        <v>10</v>
      </c>
      <c r="F236" s="8" t="s">
        <v>387</v>
      </c>
      <c r="G236" s="6">
        <v>8.24</v>
      </c>
      <c r="H236" s="9" t="s">
        <v>12</v>
      </c>
    </row>
    <row r="237" spans="1:8" x14ac:dyDescent="0.25">
      <c r="A237" s="10" t="s">
        <v>478</v>
      </c>
      <c r="B237" s="6">
        <v>1901289386</v>
      </c>
      <c r="C237" s="6">
        <v>7978597989</v>
      </c>
      <c r="D237" s="7" t="s">
        <v>479</v>
      </c>
      <c r="E237" s="6" t="s">
        <v>10</v>
      </c>
      <c r="F237" s="8" t="s">
        <v>387</v>
      </c>
      <c r="G237" s="6">
        <v>8.85</v>
      </c>
      <c r="H237" s="9" t="s">
        <v>12</v>
      </c>
    </row>
    <row r="238" spans="1:8" x14ac:dyDescent="0.25">
      <c r="A238" s="10" t="s">
        <v>480</v>
      </c>
      <c r="B238" s="6">
        <v>1901289390</v>
      </c>
      <c r="C238" s="6">
        <v>7606873559</v>
      </c>
      <c r="D238" s="7" t="s">
        <v>481</v>
      </c>
      <c r="E238" s="6" t="s">
        <v>10</v>
      </c>
      <c r="F238" s="8" t="s">
        <v>387</v>
      </c>
      <c r="G238" s="6">
        <v>8.39</v>
      </c>
      <c r="H238" s="9" t="s">
        <v>12</v>
      </c>
    </row>
    <row r="239" spans="1:8" x14ac:dyDescent="0.25">
      <c r="A239" s="10" t="s">
        <v>482</v>
      </c>
      <c r="B239" s="6">
        <v>1901289387</v>
      </c>
      <c r="C239" s="6">
        <v>9348660442</v>
      </c>
      <c r="D239" s="7" t="s">
        <v>483</v>
      </c>
      <c r="E239" s="6" t="s">
        <v>10</v>
      </c>
      <c r="F239" s="8" t="s">
        <v>387</v>
      </c>
      <c r="G239" s="6">
        <v>9.34</v>
      </c>
      <c r="H239" s="9" t="s">
        <v>12</v>
      </c>
    </row>
    <row r="240" spans="1:8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</sheetData>
  <autoFilter ref="A1:H239"/>
  <mergeCells count="14">
    <mergeCell ref="H124:H125"/>
    <mergeCell ref="A192:A193"/>
    <mergeCell ref="B192:B193"/>
    <mergeCell ref="D192:D193"/>
    <mergeCell ref="E192:E193"/>
    <mergeCell ref="F192:F193"/>
    <mergeCell ref="G192:G193"/>
    <mergeCell ref="H192:H193"/>
    <mergeCell ref="A124:A125"/>
    <mergeCell ref="B124:B125"/>
    <mergeCell ref="D124:D125"/>
    <mergeCell ref="E124:E125"/>
    <mergeCell ref="F124:F125"/>
    <mergeCell ref="G124:G125"/>
  </mergeCells>
  <conditionalFormatting sqref="A1:A1048576">
    <cfRule type="duplicateValues" dxfId="0" priority="1"/>
  </conditionalFormatting>
  <hyperlinks>
    <hyperlink ref="D2" r:id="rId1" display="mailto:Abhijit.Dasletech2023@trident.ac.in"/>
    <hyperlink ref="D3" r:id="rId2" display="mailto:ABHIJITNANDA8249@GMAIL.COM"/>
    <hyperlink ref="D4" r:id="rId3" display="mailto:abhilashmohanty0007@gmail.com"/>
    <hyperlink ref="D5" r:id="rId4" display="mailto:abhinavgupta371@gmail.com"/>
    <hyperlink ref="D6" r:id="rId5" display="mailto:abhisekaich11@gmail.com"/>
    <hyperlink ref="D7" r:id="rId6" display="mailto:ak1225704@gmail.com"/>
    <hyperlink ref="D8" r:id="rId7" display="mailto:ABHISHEK.PARIJA.LETECH2023@trident.ac.in"/>
    <hyperlink ref="D9" r:id="rId8" display="mailto:abinash.samal.letech2023@trident.ac.in"/>
    <hyperlink ref="D10" r:id="rId9" display="mailto:1901289033@trident.ac.in"/>
    <hyperlink ref="D11" r:id="rId10" display="mailto:1901289034@trident.ac.in"/>
    <hyperlink ref="D12" r:id="rId11" display="mailto:1901289035@trident.ac.in"/>
    <hyperlink ref="D13" r:id="rId12" display="mailto:1901289036@trident.ac.in"/>
    <hyperlink ref="D14" r:id="rId13" display="mailto:1901289037@trident.ac.in"/>
    <hyperlink ref="D15" r:id="rId14" display="mailto:gudia.adyasha@gmail.com"/>
    <hyperlink ref="D16" r:id="rId15" display="mailto:1901289039@trident.ac.in"/>
    <hyperlink ref="D17" r:id="rId16" display="mailto:1901289040@trident.ac.in"/>
    <hyperlink ref="D18" r:id="rId17" display="mailto:akashkumarsingh8594@gmail.com"/>
    <hyperlink ref="D19" r:id="rId18" display="mailto:1901289214@trident.ac.in"/>
    <hyperlink ref="D20" r:id="rId19" display="mailto:1901289042@trident.ac.in"/>
    <hyperlink ref="D21" r:id="rId20" display="mailto:1901289043@trident.ac.in"/>
    <hyperlink ref="D22" r:id="rId21" display="mailto:1901289044@trident.ac.in"/>
    <hyperlink ref="D23" r:id="rId22" display="mailto:1901289045@trident.ac.in"/>
    <hyperlink ref="D24" r:id="rId23" display="mailto:1901289047@trident.ac.in"/>
    <hyperlink ref="D25" r:id="rId24" display="mailto:1901289048@trident.ac.in"/>
    <hyperlink ref="D26" r:id="rId25" display="mailto:1901289049@trident.ac.in"/>
    <hyperlink ref="D27" r:id="rId26" display="mailto:1901289050@trident.ac.in"/>
    <hyperlink ref="D28" r:id="rId27" display="mailto:1901289051@tat.ac.in"/>
    <hyperlink ref="D29" r:id="rId28" display="mailto:1901289052@trident.ac.in"/>
    <hyperlink ref="D30" r:id="rId29" display="mailto:1901289053@trident.ac.in"/>
    <hyperlink ref="D31" r:id="rId30" display="mailto:1901289054@trident.ac.in"/>
    <hyperlink ref="D32" r:id="rId31" display="mailto:1901289055@trident.ac.in"/>
    <hyperlink ref="D33" r:id="rId32" display="mailto:Ankita.panda.letech2023@trident.ac.in"/>
    <hyperlink ref="D34" r:id="rId33" display="mailto:1901289056@trident.ac.in"/>
    <hyperlink ref="D35" r:id="rId34" display="mailto:1901289057@Trident.ac.in"/>
    <hyperlink ref="D36" r:id="rId35" display="mailto:1902289058@trident.ac.in"/>
    <hyperlink ref="D37" r:id="rId36" display="mailto:1901289059@trident.ac.in"/>
    <hyperlink ref="D38" r:id="rId37" display="mailto:1901289060@trident.ac.in"/>
    <hyperlink ref="D39" r:id="rId38" display="mailto:1901289062@trident.ac.in"/>
    <hyperlink ref="D40" r:id="rId39" display="mailto:arpita.p.letch2023@trident.ac.in"/>
    <hyperlink ref="D41" r:id="rId40" display="mailto:1901289063@trident.ac.in"/>
    <hyperlink ref="D42" r:id="rId41" display="mailto:1901289064@trident.ac.in"/>
    <hyperlink ref="D43" r:id="rId42" display="mailto:1901289065@trident.ac.in"/>
    <hyperlink ref="D44" r:id="rId43" display="mailto:1901289066@trident.ac.in"/>
    <hyperlink ref="D45" r:id="rId44" display="mailto:1901289067@trident.ac.in"/>
    <hyperlink ref="D46" r:id="rId45" display="mailto:1901289068@trident.ac.in"/>
    <hyperlink ref="D47" r:id="rId46" display="mailto:asutoshsahoo59@gmail.com"/>
    <hyperlink ref="D48" r:id="rId47" display="mailto:atanu.samanta.letech2023@trident.ac.in"/>
    <hyperlink ref="D49" r:id="rId48" display="mailto:1901289070@trident.ac.in"/>
    <hyperlink ref="D50" r:id="rId49" display="mailto:1901289071@trident.ac.in"/>
    <hyperlink ref="D51" r:id="rId50" display="mailto:1901289073@trident.ac.in"/>
    <hyperlink ref="D52" r:id="rId51" display="mailto:1901289074@trident.ac.in"/>
    <hyperlink ref="D53" r:id="rId52" display="mailto:1901289075@trident.ac.in"/>
    <hyperlink ref="D54" r:id="rId53" display="mailto:banitad44@gmail.com"/>
    <hyperlink ref="D55" r:id="rId54" display="mailto:banshitaswati@gmail.com"/>
    <hyperlink ref="D56" r:id="rId55" display="mailto:1901289078@trident.ac.in"/>
    <hyperlink ref="D57" r:id="rId56" display="mailto:basundharamohanty513@gmail.com"/>
    <hyperlink ref="D58" r:id="rId57" display="mailto:1901289080@trident.ac.in"/>
    <hyperlink ref="D59" r:id="rId58" display="mailto:BIBEKANANDA.GADANAYAK.LETECH2023@trident.ac.in"/>
    <hyperlink ref="D60" r:id="rId59" display="mailto:1901289081@trident.ac.in"/>
    <hyperlink ref="D61" r:id="rId60" display="mailto:1901289082@trident.ac.in"/>
    <hyperlink ref="D62" r:id="rId61" display="mailto:1901289083@trident.ac.in"/>
    <hyperlink ref="D63" r:id="rId62" display="mailto:1901289084@trident.ac.in"/>
    <hyperlink ref="D64" r:id="rId63" display="mailto:chinmay.nayak.letech2023@trident.ac.in"/>
    <hyperlink ref="D65" r:id="rId64" display="mailto:1901289085@trident.ac.in"/>
    <hyperlink ref="D66" r:id="rId65" display="mailto:1901289087@trident.ac.in"/>
    <hyperlink ref="D67" r:id="rId66" display="mailto:1901289088@trident.ac.in"/>
    <hyperlink ref="D68" r:id="rId67" display="mailto:debabratapati012@gmail.com"/>
    <hyperlink ref="D69" r:id="rId68" display="mailto:1901289090@trident.ac.in"/>
    <hyperlink ref="D70" r:id="rId69" display="mailto:1901289092@trident.ac.in"/>
    <hyperlink ref="D71" r:id="rId70" display="mailto:1901289093@trident.ac.in"/>
    <hyperlink ref="D72" r:id="rId71" display="mailto:1901289094@trident.ac.in"/>
    <hyperlink ref="D73" r:id="rId72" display="mailto:1901289095@trident.ac.in"/>
    <hyperlink ref="D74" r:id="rId73" display="mailto:1901289096@trident.ac.in"/>
    <hyperlink ref="D75" r:id="rId74" display="mailto:djpatra42@gmail.com"/>
    <hyperlink ref="D76" r:id="rId75" display="mailto:1901289098@trident.ac.in"/>
    <hyperlink ref="D77" r:id="rId76" display="mailto:1901289099@trident.ac.in"/>
    <hyperlink ref="D78" r:id="rId77" display="mailto:1901289100@trident.ac.in"/>
    <hyperlink ref="D79" r:id="rId78" display="mailto:1901289101@trident.ac.in"/>
    <hyperlink ref="D80" r:id="rId79" display="mailto:1901289102@trident.ac.in"/>
    <hyperlink ref="D81" r:id="rId80" display="mailto:1901289103@trident.ac.in"/>
    <hyperlink ref="D82" r:id="rId81" display="mailto:harapriya7978@gmail.com"/>
    <hyperlink ref="D83" r:id="rId82" display="mailto:1901289104@trident.ac.in"/>
    <hyperlink ref="D84" r:id="rId83" display="mailto:1901289105@trident.ac.in"/>
    <hyperlink ref="D85" r:id="rId84" display="mailto:1901289106@trident.ac.in"/>
    <hyperlink ref="D86" r:id="rId85" display="mailto:1901289205@trident.ac.in"/>
    <hyperlink ref="D87" r:id="rId86" display="mailto:janhabiswain425@gmail.com"/>
    <hyperlink ref="D88" r:id="rId87" display="mailto:JYOSHNAMAYEE.SUNA.LETECH2023@trident.ac.in"/>
    <hyperlink ref="D89" r:id="rId88" display="mailto:1901289109@trident.ac.in"/>
    <hyperlink ref="D90" r:id="rId89" display="mailto:1901289110@trident.ac.in"/>
    <hyperlink ref="D91" r:id="rId90" display="mailto:nayakjyotirahul111@gmail.com"/>
    <hyperlink ref="D92" r:id="rId91" display="mailto:1901289112@trident.ac.in"/>
    <hyperlink ref="D93" r:id="rId92" display="mailto:arjyaswain70@gmail.com"/>
    <hyperlink ref="D94" r:id="rId93" display="mailto:1901289115@trident.ac.in"/>
    <hyperlink ref="D95" r:id="rId94" display="mailto:1901289116@trident.ac.in"/>
    <hyperlink ref="D96" r:id="rId95" display="mailto:1901289117@trident.ac.in"/>
    <hyperlink ref="D97" r:id="rId96" display="mailto:1901289118@trident.ac.in"/>
    <hyperlink ref="D98" r:id="rId97" display="mailto:1901289120@trident.ac.in"/>
    <hyperlink ref="D99" r:id="rId98" display="mailto:1901289121@trident.ac.in"/>
    <hyperlink ref="D100" r:id="rId99" display="mailto:1901289122@trident.ac.in"/>
    <hyperlink ref="D101" r:id="rId100" display="mailto:1901289123@trident.ac.in"/>
    <hyperlink ref="D102" r:id="rId101" display="mailto:1901289124@trident.ac.in"/>
    <hyperlink ref="D103" r:id="rId102" display="mailto:1901289125@trident.ac.in"/>
    <hyperlink ref="D104" r:id="rId103" display="mailto:cool.omprakash2001@gmail.com"/>
    <hyperlink ref="D105" r:id="rId104" display="mailto:1901289127@trident.ac.in"/>
    <hyperlink ref="D106" r:id="rId105" display="mailto:1901289128@trident.ac.in"/>
    <hyperlink ref="D107" r:id="rId106" display="mailto:1901289206@trident.ac.in"/>
    <hyperlink ref="D108" r:id="rId107" display="mailto:1901289129@trident.ac.in"/>
    <hyperlink ref="D109" r:id="rId108" display="mailto:1901289130@trident.ac.in"/>
    <hyperlink ref="D110" r:id="rId109" display="mailto:1901289131@trident.ac.in"/>
    <hyperlink ref="D111" r:id="rId110" display="mailto:1901289132@trident.ac.in"/>
    <hyperlink ref="D112" r:id="rId111" display="mailto:1901289133@trident.ac.in"/>
    <hyperlink ref="D113" r:id="rId112" display="mailto:1901289134@trident.ac.in"/>
    <hyperlink ref="D114" r:id="rId113" display="mailto:1901289135@trident.ac.in"/>
    <hyperlink ref="D115" r:id="rId114" display="mailto:1901289136@trident.ac.in"/>
    <hyperlink ref="D116" r:id="rId115" display="mailto:1901289137@trident.ac.in"/>
    <hyperlink ref="D117" r:id="rId116" display="mailto:1901289138@trident.ac.in"/>
    <hyperlink ref="D118" r:id="rId117" display="mailto:1901289139@trident.ac.in"/>
    <hyperlink ref="D119" r:id="rId118" display="mailto:pritishadas208@gmail.com"/>
    <hyperlink ref="D120" r:id="rId119" display="mailto:PRITISHNA.BISWAL.LETECH2023@trident.ac.in"/>
    <hyperlink ref="D121" r:id="rId120" display="mailto:1901289141@trident.ac.in"/>
    <hyperlink ref="D122" r:id="rId121" display="mailto:priyabrata.padhi.letech2023@trident.ac.in"/>
    <hyperlink ref="D123" r:id="rId122" display="mailto:1901289142@trident.ac.in"/>
    <hyperlink ref="D124" r:id="rId123" display="mailto:1901289143@trident.ac.in"/>
    <hyperlink ref="D126" r:id="rId124" display="mailto:1901289144@trident.ac.in"/>
    <hyperlink ref="D127" r:id="rId125" display="mailto:ridhimaranjini75@gmail.com"/>
    <hyperlink ref="D128" r:id="rId126" display="mailto:1901289147@trident.ac.in"/>
    <hyperlink ref="D129" r:id="rId127" display="mailto:1901289148@trident.ac.in"/>
    <hyperlink ref="D130" r:id="rId128" display="mailto:sharmarudraksh162@gmail.com"/>
    <hyperlink ref="D131" r:id="rId129" display="mailto:1901289207@trident.ac.in"/>
    <hyperlink ref="D132" r:id="rId130" display="mailto:1901289150@trident.ac.in"/>
    <hyperlink ref="D133" r:id="rId131" display="mailto:1901289151@trident.ac.in"/>
    <hyperlink ref="D134" r:id="rId132" display="mailto:1901289152@trident.ac.in"/>
    <hyperlink ref="D135" r:id="rId133" display="mailto:1901289153@trident.ac.in"/>
    <hyperlink ref="D136" r:id="rId134" display="mailto:1901289154@trident.ac.in"/>
    <hyperlink ref="D137" r:id="rId135" display="mailto:1901289155@trident.ac.in"/>
    <hyperlink ref="D138" r:id="rId136" display="mailto:1901289208@trident.ac.in"/>
    <hyperlink ref="D139" r:id="rId137" display="mailto:santanu.das.letect2023@trident.ac.in"/>
    <hyperlink ref="D140" r:id="rId138" display="mailto:1901289156@trident.ac.in"/>
    <hyperlink ref="D141" r:id="rId139" display="mailto:1901289157@trident.ac.in"/>
    <hyperlink ref="D142" r:id="rId140" display="mailto:1901289159@trident.ac.in"/>
    <hyperlink ref="D143" r:id="rId141" display="mailto:buntyray123@gmail.com"/>
    <hyperlink ref="D144" r:id="rId142" display="mailto:1901289160@trident.ac.in"/>
    <hyperlink ref="D145" r:id="rId143" display="mailto:zeeshanshaikh4376@gmail.com"/>
    <hyperlink ref="D146" r:id="rId144" display="mailto:1901289163@trident.ac.in"/>
    <hyperlink ref="D147" r:id="rId145" display="mailto:1901289164@trident.ac.in"/>
    <hyperlink ref="D148" r:id="rId146" display="mailto:1901289165@trident.ac.in"/>
    <hyperlink ref="D149" r:id="rId147" display="mailto:1901289166@trident.ac.in"/>
    <hyperlink ref="D150" r:id="rId148" display="mailto:1901289167@trident.ac.in"/>
    <hyperlink ref="D151" r:id="rId149" display="mailto:1901289168@trident.ac.in"/>
    <hyperlink ref="D152" r:id="rId150" display="mailto:1901289169@trident.ac.in"/>
    <hyperlink ref="D153" r:id="rId151" display="mailto:1901289170@trident.ac.in"/>
    <hyperlink ref="D154" r:id="rId152" display="mailto:1901289171@trident.ac.in"/>
    <hyperlink ref="D155" r:id="rId153" display="mailto:1901289172@trident.ac.in"/>
    <hyperlink ref="D156" r:id="rId154" display="mailto:soumyapriyadarshini92@gmail.com"/>
    <hyperlink ref="D157" r:id="rId155" display="mailto:rbsoumya1@gmail.com"/>
    <hyperlink ref="D158" r:id="rId156" display="mailto:soumyasahoo8117879@gmail.com"/>
    <hyperlink ref="D159" r:id="rId157" display="mailto:1901289174@trident.ac.in"/>
    <hyperlink ref="D160" r:id="rId158" display="mailto:1901289175@trident.ac.in"/>
    <hyperlink ref="D161" r:id="rId159" display="mailto:1901289176@trident.ac.in"/>
    <hyperlink ref="D162" r:id="rId160" display="mailto:1901289177@tat.ac.in"/>
    <hyperlink ref="D163" r:id="rId161" display="mailto:souravpatra020@gmail.com"/>
    <hyperlink ref="D164" r:id="rId162" display="mailto:1901289179@trident.ac.in"/>
    <hyperlink ref="D165" r:id="rId163" display="mailto:1901289180@trident.ac.in"/>
    <hyperlink ref="D166" r:id="rId164" display="mailto:1901289181@trident.ac.in"/>
    <hyperlink ref="D167" r:id="rId165" display="mailto:1901209182@trident.ac.in"/>
    <hyperlink ref="D168" r:id="rId166" display="mailto:sriram.abhishek.letech2023@trident.ac.in"/>
    <hyperlink ref="D169" r:id="rId167" display="mailto:1901289183@trident.ac.in"/>
    <hyperlink ref="D170" r:id="rId168" display="mailto:1901289185@trident.ac.in"/>
    <hyperlink ref="D171" r:id="rId169" display="mailto:SUBHALAXMI.SAHOO.LETECH2023@trident.ac.in"/>
    <hyperlink ref="D172" r:id="rId170" display="mailto:subhamjena7205@gmail.com"/>
    <hyperlink ref="D173" r:id="rId171" display="mailto:SUBHAMJYOTI.BISWAL.letech2023@trident.ac.in"/>
    <hyperlink ref="D174" r:id="rId172" display="mailto:1901289187@trident.ac.in"/>
    <hyperlink ref="D175" r:id="rId173" display="mailto:1901289188@trident.ac.in"/>
    <hyperlink ref="D176" r:id="rId174" display="mailto:sudeep.laha.letech2023@trident.ac.in"/>
    <hyperlink ref="D177" r:id="rId175" display="mailto:1901289189@trident.ac.in"/>
    <hyperlink ref="D178" r:id="rId176" display="mailto:sumittiwari348@gmail.com"/>
    <hyperlink ref="D179" r:id="rId177" display="mailto:1901289193@trident.ac.in"/>
    <hyperlink ref="D180" r:id="rId178" display="mailto:1901289194@trident.ac.in"/>
    <hyperlink ref="D181" r:id="rId179" display="mailto:1901289195@trident.ac.in"/>
    <hyperlink ref="D182" r:id="rId180" display="mailto:1901289196@trident.ac.in"/>
    <hyperlink ref="D183" r:id="rId181" display="mailto:1901289197@trident.ac.in"/>
    <hyperlink ref="D184" r:id="rId182" display="mailto:1901289198@trident.ac.in"/>
    <hyperlink ref="D185" r:id="rId183" display="mailto:1901289210@trident.ac.in"/>
    <hyperlink ref="D186" r:id="rId184" display="mailto:1901289199@trident.ac.in"/>
    <hyperlink ref="D187" r:id="rId185" display="mailto:krishna.veni.letech2023@trident.ac.in"/>
    <hyperlink ref="D188" r:id="rId186" display="mailto:vivekananda1202@gmail.com"/>
    <hyperlink ref="D189" r:id="rId187" display="mailto:1901289210@trident.ac.in"/>
    <hyperlink ref="D190" r:id="rId188" display="mailto:1901289343@trident.ac.in"/>
    <hyperlink ref="D191" r:id="rId189" display="mailto:1901289344@trident.ac.in"/>
    <hyperlink ref="D192" r:id="rId190" display="mailto:1901289345@trident.ac.in"/>
    <hyperlink ref="D194" r:id="rId191" display="mailto:akash.sahu0972@gmail.com"/>
    <hyperlink ref="D195" r:id="rId192" display="mailto:AMANKUMAR.BEHERA.letech2023@trident.ac.in"/>
    <hyperlink ref="D196" r:id="rId193" display="mailto:1901289347@trident.ac.in"/>
    <hyperlink ref="D197" r:id="rId194" display="mailto:1901289348@trident.ac.in"/>
    <hyperlink ref="D198" r:id="rId195" display="mailto:1901289349@trident.ac.in"/>
    <hyperlink ref="D199" r:id="rId196" display="mailto:1901289351@trident.ac.in"/>
    <hyperlink ref="D200" r:id="rId197" display="mailto:1901289353@trident.ac.in"/>
    <hyperlink ref="D201" r:id="rId198" display="mailto:1901289352@trident.ac.in"/>
    <hyperlink ref="D202" r:id="rId199" display="mailto:1901289354@trident.ac.in"/>
    <hyperlink ref="D203" r:id="rId200" display="mailto:1901289355@trident.ac.com"/>
    <hyperlink ref="D204" r:id="rId201" display="mailto:1901289388@trident.ac.in"/>
    <hyperlink ref="D205" r:id="rId202" display="mailto:biswaranjandasb33@gmail.com"/>
    <hyperlink ref="D206" r:id="rId203" display="mailto:1901289357@trident.ac.in"/>
    <hyperlink ref="D207" r:id="rId204" display="mailto:1901289358@trident.ac.in"/>
    <hyperlink ref="D208" r:id="rId205" display="mailto:biswajitsamal519@gmail.com"/>
    <hyperlink ref="D209" r:id="rId206" display="mailto:1901289360@trident.ac.in"/>
    <hyperlink ref="D210" r:id="rId207" display="mailto:1901289361@trident.ac.in"/>
    <hyperlink ref="D211" r:id="rId208" display="mailto:1901289362@trident.ac.in"/>
    <hyperlink ref="D212" r:id="rId209" display="mailto:1901289363@trident.ac.in"/>
    <hyperlink ref="D213" r:id="rId210" display="mailto:1901289364@trident.ac.in"/>
    <hyperlink ref="D214" r:id="rId211" display="mailto:1901289365@trident.ac.in"/>
    <hyperlink ref="D215" r:id="rId212" display="mailto:MDSahil.Kumar.letech2023@trident.ac.in"/>
    <hyperlink ref="D216" r:id="rId213" display="mailto:1901289366@trident.ac.in"/>
    <hyperlink ref="D217" r:id="rId214" display="mailto:1901289367@trident.ac.in"/>
    <hyperlink ref="D218" r:id="rId215" display="mailto:nikhileshpani@gmail.com"/>
    <hyperlink ref="D219" r:id="rId216" display="mailto:1901289369@gmail.com"/>
    <hyperlink ref="D220" r:id="rId217" display="mailto:1901289370@trident.ac.in"/>
    <hyperlink ref="D221" r:id="rId218" display="mailto:1901289005@trident.ac.in"/>
    <hyperlink ref="D222" r:id="rId219" display="mailto:1901289371@trident.ac.in"/>
    <hyperlink ref="D223" r:id="rId220" display="mailto:1901289372@trident.ac.in"/>
    <hyperlink ref="D224" r:id="rId221" display="mailto:1901289374@trident.ac.in"/>
    <hyperlink ref="D225" r:id="rId222" display="mailto:sarbeswarnayak8765@gmail.com"/>
    <hyperlink ref="D226" r:id="rId223" display="mailto:sarojkumarrana513@gmail.com"/>
    <hyperlink ref="D227" r:id="rId224" display="mailto:1901289377@trident.ac.in"/>
    <hyperlink ref="D228" r:id="rId225" display="mailto:1901289378@trident.ac.in"/>
    <hyperlink ref="D229" r:id="rId226" display="mailto:1901289389@trident.ac.in"/>
    <hyperlink ref="D230" r:id="rId227" display="mailto:1901289380@tat.ac.in"/>
    <hyperlink ref="D231" r:id="rId228" display="mailto:sahooraja2001@gmail.com"/>
    <hyperlink ref="D232" r:id="rId229" display="mailto:1901289381@trident.ac.in"/>
    <hyperlink ref="D233" r:id="rId230" display="mailto:1901289382@trident.ac.in"/>
    <hyperlink ref="D234" r:id="rId231" display="mailto:1901289383@trident.ac.in"/>
    <hyperlink ref="D235" r:id="rId232" display="mailto:1901289384@trident.ac.in"/>
    <hyperlink ref="D236" r:id="rId233" display="mailto:1901289385@trident.ac.in"/>
    <hyperlink ref="D237" r:id="rId234" display="mailto:1901289386@trident.ac.in"/>
    <hyperlink ref="D238" r:id="rId235" display="mailto:1901289390@trident.ac.in"/>
    <hyperlink ref="D239" r:id="rId236" display="mailto:1901289387@trident.ac.in"/>
  </hyperlinks>
  <pageMargins left="0.7" right="0.7" top="0.75" bottom="0.75" header="0.3" footer="0.3"/>
  <pageSetup paperSize="9" orientation="portrait" verticalDpi="0" r:id="rId2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2023-03-22T07:54:41Z</dcterms:modified>
</cp:coreProperties>
</file>