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NKITA\Desktop\"/>
    </mc:Choice>
  </mc:AlternateContent>
  <bookViews>
    <workbookView xWindow="0" yWindow="0" windowWidth="20490" windowHeight="7620"/>
  </bookViews>
  <sheets>
    <sheet name="Form Responses 1" sheetId="1" r:id="rId1"/>
  </sheets>
  <definedNames>
    <definedName name="_xlnm._FilterDatabase" localSheetId="0" hidden="1">'Form Responses 1'!$A$1:$J$315</definedName>
  </definedNames>
  <calcPr calcId="0"/>
</workbook>
</file>

<file path=xl/sharedStrings.xml><?xml version="1.0" encoding="utf-8"?>
<sst xmlns="http://schemas.openxmlformats.org/spreadsheetml/2006/main" count="2532" uniqueCount="1146">
  <si>
    <t>Name of Candidate</t>
  </si>
  <si>
    <t>Email ID of Candidate</t>
  </si>
  <si>
    <t>Contact Number</t>
  </si>
  <si>
    <t>Course Completed</t>
  </si>
  <si>
    <t>Hometown (City &amp; State)</t>
  </si>
  <si>
    <t>College Name</t>
  </si>
  <si>
    <t>Year of Passing</t>
  </si>
  <si>
    <t>Resume (updated)</t>
  </si>
  <si>
    <t>Are you comfortable with relocation to Bangalore? (Y/N)</t>
  </si>
  <si>
    <t>Immediate Joining (Y/N)</t>
  </si>
  <si>
    <t xml:space="preserve">Dibyajyoti Patra </t>
  </si>
  <si>
    <t>pdibyajyotipatra@gmail.com</t>
  </si>
  <si>
    <t>B.Tech</t>
  </si>
  <si>
    <t xml:space="preserve">Bhubaneswar , Odisha </t>
  </si>
  <si>
    <t>Trident Group of Institutions, Bhubaneswar</t>
  </si>
  <si>
    <t>https://drive.google.com/open?id=1iOAkMC73C8mV3fQYe5nFV1WAwVA687j2</t>
  </si>
  <si>
    <t>Yes</t>
  </si>
  <si>
    <t xml:space="preserve">Nikhilesh Pani </t>
  </si>
  <si>
    <t>nikhileshpani@gmail.com</t>
  </si>
  <si>
    <t>Balasore ,Odisha</t>
  </si>
  <si>
    <t>https://drive.google.com/open?id=1QpGkJ9xmUVwogMcQoI_t7dWhzzzhQFqD</t>
  </si>
  <si>
    <t>Sourav Kumar</t>
  </si>
  <si>
    <t>kumarsourav1703@gmail.com</t>
  </si>
  <si>
    <t>Jamshedpur</t>
  </si>
  <si>
    <t>https://drive.google.com/open?id=10BRntE5p7OE6x2klQfS0mZCyAZVhEV6-</t>
  </si>
  <si>
    <t>Dibyajyoti panigrahi</t>
  </si>
  <si>
    <t>dibyajyoti.panigrahi.dipu@gmail.com</t>
  </si>
  <si>
    <t>MCA</t>
  </si>
  <si>
    <t>Balesore</t>
  </si>
  <si>
    <t>https://drive.google.com/open?id=1pAMLhuH_pFq_hVAvvNnKfWQ_3fE5lY4j</t>
  </si>
  <si>
    <t xml:space="preserve">Soumya Ranjan Bej </t>
  </si>
  <si>
    <t>bejsoumya2000@gmail.com</t>
  </si>
  <si>
    <t xml:space="preserve">Kendrapara odisha </t>
  </si>
  <si>
    <t>https://drive.google.com/open?id=1xjfVzW_2dbfzxzmSY2LgOPOWTkoLB7aI</t>
  </si>
  <si>
    <t xml:space="preserve">Saroj Kumar Rana </t>
  </si>
  <si>
    <t>sarojkumarrana513@gmail.com</t>
  </si>
  <si>
    <t xml:space="preserve">Baleshwar </t>
  </si>
  <si>
    <t>https://drive.google.com/open?id=1uVl_norHQMEyFVC5r0ccPM8gBvPfvK3G</t>
  </si>
  <si>
    <t>Samiksha Barik</t>
  </si>
  <si>
    <t>Samikshabarik334@gmail.com</t>
  </si>
  <si>
    <t xml:space="preserve">Balasore </t>
  </si>
  <si>
    <t>https://drive.google.com/open?id=18WnhFLZFnZaSXntq7Vc-TA8H0GuoIYk8</t>
  </si>
  <si>
    <t xml:space="preserve">Dharashree Pattanayak </t>
  </si>
  <si>
    <t>pattanayakdhara2002@gmail.com</t>
  </si>
  <si>
    <t>Balasore,odisha</t>
  </si>
  <si>
    <t>https://drive.google.com/open?id=1eBZu9xzBbkOiCQFXFk1c1cT0XfIQeiMW</t>
  </si>
  <si>
    <t xml:space="preserve">Pooja Paul </t>
  </si>
  <si>
    <t>poojapaul07232@gmail.com</t>
  </si>
  <si>
    <t xml:space="preserve">Jamshedpur </t>
  </si>
  <si>
    <t>https://drive.google.com/open?id=1WvpHg0TSLQ6IwK0vPoeyXvzoP54MlAu_</t>
  </si>
  <si>
    <t xml:space="preserve">Bibhuti Prasad Samal </t>
  </si>
  <si>
    <t>bibhutips21@gmail.com</t>
  </si>
  <si>
    <t xml:space="preserve">Bubaneshwar </t>
  </si>
  <si>
    <t>https://drive.google.com/open?id=1xNJW2f3NKikgwQg-gyEwN70Uh43Mr4x3</t>
  </si>
  <si>
    <t xml:space="preserve">Smruti Ranjan Nath </t>
  </si>
  <si>
    <t>coolsmruti8@gmail.com</t>
  </si>
  <si>
    <t xml:space="preserve">Bhubaneswar, Odisha </t>
  </si>
  <si>
    <t>https://drive.google.com/open?id=1bctAaiQwR0EYV2TVGdxazEloKixJAlFz</t>
  </si>
  <si>
    <t>Sudarshan Nayak</t>
  </si>
  <si>
    <t>subhamnayak4795@gmail.com</t>
  </si>
  <si>
    <t>MBA</t>
  </si>
  <si>
    <t>Rourkela</t>
  </si>
  <si>
    <t>https://drive.google.com/open?id=1wFflmDKT1Gag71RBixzNVviBG3i1-GwZ</t>
  </si>
  <si>
    <t xml:space="preserve">Bibek Nahak </t>
  </si>
  <si>
    <t>bibeknahak550@gmail.com</t>
  </si>
  <si>
    <t>Brahmapur and Odisha</t>
  </si>
  <si>
    <t>https://drive.google.com/open?id=1lxJ4AR5mf_K6dKp1HFig8wEWEnwNNMYS</t>
  </si>
  <si>
    <t xml:space="preserve">Subasish Sahu </t>
  </si>
  <si>
    <t>simonsahu100@gmail.com</t>
  </si>
  <si>
    <t>Bhubaneswar</t>
  </si>
  <si>
    <t>https://drive.google.com/open?id=1DNbt5F0qkZLJY-iujZGljbSye0yp-iQ6</t>
  </si>
  <si>
    <t>Deepak Kumar Bhutia</t>
  </si>
  <si>
    <t>deepakkumarbhutia7@gmail.com</t>
  </si>
  <si>
    <t>Bhubaneswar,Odisha</t>
  </si>
  <si>
    <t>https://drive.google.com/open?id=1SG6XjOTTfXyJFT5_TBQwleZHnqlOqooW</t>
  </si>
  <si>
    <t>Adarsh Kumar</t>
  </si>
  <si>
    <t>adarsh.kumar.7720@gmail.com</t>
  </si>
  <si>
    <t>BOKARO STEEL CITY , JHARKHAND</t>
  </si>
  <si>
    <t>https://drive.google.com/open?id=1wn4Z2NlK-EzoYdyWG0o5_r390AL_JNUy</t>
  </si>
  <si>
    <t>Satarupa jana</t>
  </si>
  <si>
    <t>pujamampijana@gmail.com</t>
  </si>
  <si>
    <t>https://drive.google.com/open?id=1_xB3KYiLeZQC2hk9hxxzSafOTryiu478</t>
  </si>
  <si>
    <t>SUDHIR KUMAR</t>
  </si>
  <si>
    <t>singhsoodheeraa993922@gmail.com</t>
  </si>
  <si>
    <t>Sasaram(Bihar)</t>
  </si>
  <si>
    <t>https://drive.google.com/open?id=1j2yY_yfQTC6wBXdfcWKOw4xdV0mbKJVg</t>
  </si>
  <si>
    <t>Amlan Sarthak Singh</t>
  </si>
  <si>
    <t>amlansingh11@gmail.com</t>
  </si>
  <si>
    <t>Bhubaneswar &amp; Odisha</t>
  </si>
  <si>
    <t>https://drive.google.com/open?id=1peGijJj0XYKZDRq4XR30BTELXKr9jgtx</t>
  </si>
  <si>
    <t>Biswajit samal</t>
  </si>
  <si>
    <t>biswajitsamal62741@gmail.com</t>
  </si>
  <si>
    <t xml:space="preserve">Bhubaneswar </t>
  </si>
  <si>
    <t>https://drive.google.com/open?id=1nDUEL7I7C9j0jWhqDyywzrXW2V3vJhzJ</t>
  </si>
  <si>
    <t xml:space="preserve">Abhilipsa Mohanty </t>
  </si>
  <si>
    <t>abhilipsamohanty15@gmail.com</t>
  </si>
  <si>
    <t>Paradeep,Odisha</t>
  </si>
  <si>
    <t>https://drive.google.com/open?id=1DRn8HfLK9bgWc0R9gPZUv4643tppIUWW</t>
  </si>
  <si>
    <t>Biswa ranjan sutar</t>
  </si>
  <si>
    <t>biswaranjansutar178@gmail.com</t>
  </si>
  <si>
    <t>Jajpur</t>
  </si>
  <si>
    <t>https://drive.google.com/open?id=1nXb09b7mn_b0Jgr3g8xP4-TRtLtFlrWl</t>
  </si>
  <si>
    <t>Jyoti sekhar panda</t>
  </si>
  <si>
    <t>jyotisekharpandaofficial@gmail.com</t>
  </si>
  <si>
    <t>https://drive.google.com/open?id=1-XlQrUKz-8b2TjwiGqfpScqLdq3c_npF</t>
  </si>
  <si>
    <t xml:space="preserve">Millan Kumar Khilar </t>
  </si>
  <si>
    <t>millankumarkhilar9983@gmail.com</t>
  </si>
  <si>
    <t>Talcher</t>
  </si>
  <si>
    <t>https://drive.google.com/open?id=18IZu73s0ZKp4MpSjwr7QzkgixiKemEW1</t>
  </si>
  <si>
    <t xml:space="preserve">Akash kumar Singh </t>
  </si>
  <si>
    <t>akashkumarsingh8594@gmail.com</t>
  </si>
  <si>
    <t>07326855346</t>
  </si>
  <si>
    <t>Rourkela,odisha</t>
  </si>
  <si>
    <t>https://drive.google.com/open?id=1EjNPWiGOq9JKANpE2Ss__UeqhNrbgm7Q</t>
  </si>
  <si>
    <t xml:space="preserve">Smrutisikha Panda </t>
  </si>
  <si>
    <t>smrutisikhapanda567@gmail.com</t>
  </si>
  <si>
    <t>https://drive.google.com/open?id=1iwSz6V3n76LwHIuLtA2j-d4hIz3pijwO</t>
  </si>
  <si>
    <t>Sanket Sagar kahal</t>
  </si>
  <si>
    <t>sanketsikusagar@gmail.com</t>
  </si>
  <si>
    <t>https://drive.google.com/open?id=1dsfSnOT_aFeieFkvPG58ieXiXxGYol2U</t>
  </si>
  <si>
    <t xml:space="preserve">Sourav Behuria </t>
  </si>
  <si>
    <t>souravbehuria10@gmail.com</t>
  </si>
  <si>
    <t>Rourkela,Odisha</t>
  </si>
  <si>
    <t>https://drive.google.com/open?id=1aAcMUhi8j46lHb4rmyHLgzvBEmpA5x4N</t>
  </si>
  <si>
    <t>RAHUL SATAPATHY</t>
  </si>
  <si>
    <t>rahulsatapathy2000@gmail.com</t>
  </si>
  <si>
    <t>Jeypore, Odisha</t>
  </si>
  <si>
    <t>https://drive.google.com/open?id=1KRFtS-bYV0N4Xfy85zPkqHBPp6uFfYpe</t>
  </si>
  <si>
    <t xml:space="preserve">Pratyarpita Pattanaik </t>
  </si>
  <si>
    <t>pratyarpita01@gmail.com</t>
  </si>
  <si>
    <t>Bhubaneswar, Odisha</t>
  </si>
  <si>
    <t>https://drive.google.com/open?id=1h6oQbvNXEElWLPB2aqyUN77gSn_c1PkG</t>
  </si>
  <si>
    <t xml:space="preserve">CHINMAYA BEHERA </t>
  </si>
  <si>
    <t>chinmayabehera891@gmail.com</t>
  </si>
  <si>
    <t xml:space="preserve">Bhadrak </t>
  </si>
  <si>
    <t>https://drive.google.com/open?id=1LIZnUKnJHY4aWIaBpK6DfRFlxdHTXIDY</t>
  </si>
  <si>
    <t xml:space="preserve">Rajesh Kumar sahoo </t>
  </si>
  <si>
    <t>rksahoo1999@gmail.com</t>
  </si>
  <si>
    <t>Bhubaneswar odisha</t>
  </si>
  <si>
    <t>https://drive.google.com/open?id=1eDnV_MaZ2TXwfrxb2aee5qlJP6ePEeOa</t>
  </si>
  <si>
    <t xml:space="preserve">Tapan Giri </t>
  </si>
  <si>
    <t>tapangiri9178@gmail.com</t>
  </si>
  <si>
    <t xml:space="preserve">Balasore, Odisha </t>
  </si>
  <si>
    <t>https://drive.google.com/open?id=1InKzWAwEjrcVIN2Cb4PI4m4rdKSTXOII</t>
  </si>
  <si>
    <t>Suhasini Biswal</t>
  </si>
  <si>
    <t>sbliza88@gmail.com</t>
  </si>
  <si>
    <t>https://drive.google.com/open?id=1cIFW0vMUPhivdfzWFpVfJHZwWbgtfBd6</t>
  </si>
  <si>
    <t xml:space="preserve">Kiran Kumar Swain </t>
  </si>
  <si>
    <t>kiranswain847@gmail.com</t>
  </si>
  <si>
    <t>https://drive.google.com/open?id=1BTIzd0dgI1avgLAxmjt6JVpIflj0lcDP</t>
  </si>
  <si>
    <t>Biswajit Mahakud</t>
  </si>
  <si>
    <t>biswajitmilan77@gmail.com</t>
  </si>
  <si>
    <t>Bhadrak</t>
  </si>
  <si>
    <t>https://drive.google.com/open?id=1Rx_pxkos5Cd0voBkpwtnmbdYeDye7pGO</t>
  </si>
  <si>
    <t>Mitali Manaswini Mohapatra</t>
  </si>
  <si>
    <t>mitalimohapatra81364@gmail.com</t>
  </si>
  <si>
    <t>Jajpur, Odisha</t>
  </si>
  <si>
    <t>https://drive.google.com/open?id=1MP1Oe8ve5G8ASoWXnjuFLmcgev8qwGwd</t>
  </si>
  <si>
    <t xml:space="preserve">AYASKANTA PARIDA </t>
  </si>
  <si>
    <t>mailmee.ayashkant@gmail.com</t>
  </si>
  <si>
    <t xml:space="preserve">Dharamgarh, Odisha </t>
  </si>
  <si>
    <t>https://drive.google.com/open?id=1GoRU06Db4RgEQvzN1XsPOB_nk-CKkvqr</t>
  </si>
  <si>
    <t>Subhalaxmi Sahoo</t>
  </si>
  <si>
    <t>beautysahoo7@gmail.com</t>
  </si>
  <si>
    <t>https://drive.google.com/open?id=1hOWcBxDJ9cYqbvu3wXRbrxHXtvtJC5w-</t>
  </si>
  <si>
    <t xml:space="preserve">Rajalaxmi Samantaray </t>
  </si>
  <si>
    <t>rajalaxmi7787@gmail.com</t>
  </si>
  <si>
    <t xml:space="preserve">Jajpur,Odisha </t>
  </si>
  <si>
    <t>https://drive.google.com/open?id=1xgqRggPzEuT-OrpToeFWBe4ihYhaoqjb</t>
  </si>
  <si>
    <t>Kamal Nayan swain</t>
  </si>
  <si>
    <t>arjyaswain70@gmail.com</t>
  </si>
  <si>
    <t>+917903835147</t>
  </si>
  <si>
    <t>https://drive.google.com/open?id=1b81UHVBG1GjtmWc--nSMCw9xIBesPqA4</t>
  </si>
  <si>
    <t>Komal verma</t>
  </si>
  <si>
    <t>kverma5357@gmail.com</t>
  </si>
  <si>
    <t>BBA</t>
  </si>
  <si>
    <t>https://drive.google.com/open?id=1oKebp4LwLFDSFtjW__lHplZIPVnu4sEQ</t>
  </si>
  <si>
    <t>Raseswari Rout</t>
  </si>
  <si>
    <t>raseswarirout5555@gmail.com</t>
  </si>
  <si>
    <t xml:space="preserve">Bhubaneswar Odisha </t>
  </si>
  <si>
    <t>https://drive.google.com/open?id=1QFZ-wMWWoPldTuvvgdImDJiQJF2o86lc</t>
  </si>
  <si>
    <t>Pratyush Mohanty</t>
  </si>
  <si>
    <t>pratyushihd@gmail.com</t>
  </si>
  <si>
    <t>https://drive.google.com/open?id=1atl5nPNEweluKFmjFr9YLyBNq6UfIGoy</t>
  </si>
  <si>
    <t xml:space="preserve">Soumya Saswat Sahoo </t>
  </si>
  <si>
    <t>soumyasaswatsahoo37624@gmail.com</t>
  </si>
  <si>
    <t>Cuttack</t>
  </si>
  <si>
    <t>https://drive.google.com/open?id=1v625BYh4ZpBgsm-KPhHf2BJCLxyYP0vC</t>
  </si>
  <si>
    <t>Itishree dash</t>
  </si>
  <si>
    <t>gudi2work@gmail.com</t>
  </si>
  <si>
    <t>https://drive.google.com/open?id=1dRnzBroHvhBpFZ19pOk16PSxuu9qbXGp</t>
  </si>
  <si>
    <t>priyabrata nayak</t>
  </si>
  <si>
    <t>priyabratanayak102@gmail.com</t>
  </si>
  <si>
    <t>kendrapara&amp;odisha</t>
  </si>
  <si>
    <t>https://drive.google.com/open?id=1qZEr7AuyWplJ2d7E8O8MlJ9fcuqsx2ka</t>
  </si>
  <si>
    <t xml:space="preserve">Bishnu Prasad Das Mohapatra </t>
  </si>
  <si>
    <t>diptatej.bablu2001@gmail.com</t>
  </si>
  <si>
    <t>7978 112313</t>
  </si>
  <si>
    <t>https://drive.google.com/open?id=1spR3gBlbRLRSas7747bSQEx4LhwA48u_</t>
  </si>
  <si>
    <t xml:space="preserve">Santosh Kumar Behera </t>
  </si>
  <si>
    <t>santoshbehera7600@gmail.com</t>
  </si>
  <si>
    <t>https://drive.google.com/open?id=1KVUNLywLsJmCqpezMz50SE7EDDxgnYS2</t>
  </si>
  <si>
    <t xml:space="preserve">Ayush Kumar Singh </t>
  </si>
  <si>
    <t>kumarayush1505@gmail.com</t>
  </si>
  <si>
    <t xml:space="preserve">Kharagpur &amp; West Bengal </t>
  </si>
  <si>
    <t>https://drive.google.com/open?id=1fgn-tL5x8PkPwfooKwAsluT_OpNAdAvG</t>
  </si>
  <si>
    <t xml:space="preserve">Rusali Das </t>
  </si>
  <si>
    <t>rusalidas123@gmail.com</t>
  </si>
  <si>
    <t xml:space="preserve">Sambalpur </t>
  </si>
  <si>
    <t>https://drive.google.com/open?id=1mvNP3rbhuLT4CdU-SOlhuynNMI4gf5ev</t>
  </si>
  <si>
    <t>Monalisha Bhuyan</t>
  </si>
  <si>
    <t>monalishabhuyan939@gmail.com</t>
  </si>
  <si>
    <t>https://drive.google.com/open?id=19rESgv6AAZVZIAkFy2BGoi9BpPJoj8M0</t>
  </si>
  <si>
    <t xml:space="preserve">Yashaswinee Dash </t>
  </si>
  <si>
    <t>dashyashaswinee5@gmail.com</t>
  </si>
  <si>
    <t xml:space="preserve">Kaktpur,Puri, Odisha </t>
  </si>
  <si>
    <t>https://drive.google.com/open?id=1SJufrJ8wMOUKmqVFtb0xbMSdjM9qxuLa</t>
  </si>
  <si>
    <t>Sweta pattanaik</t>
  </si>
  <si>
    <t>pattanaiksweta180@gmail.com</t>
  </si>
  <si>
    <t>Khordha</t>
  </si>
  <si>
    <t>https://drive.google.com/open?id=1xC4e5ThoJllUaMLvumMDd4XvxIU-DoQQ</t>
  </si>
  <si>
    <t xml:space="preserve">Alakananda Sahoo </t>
  </si>
  <si>
    <t>alakasahoo2310@gmail.com</t>
  </si>
  <si>
    <t xml:space="preserve">Jajpur Road, Odisha </t>
  </si>
  <si>
    <t>https://drive.google.com/open?id=1SpSkoMlOBYFzStQbiixCkUctc3CVp2Z3</t>
  </si>
  <si>
    <t xml:space="preserve">Ipsita Beura </t>
  </si>
  <si>
    <t>shiningipsita@gmail.com</t>
  </si>
  <si>
    <t xml:space="preserve">Bhubneshwar </t>
  </si>
  <si>
    <t>https://drive.google.com/open?id=1ftVj4eiSORt9eIPflP9FB5JIA-O42Vlm</t>
  </si>
  <si>
    <t>Akash Nayak</t>
  </si>
  <si>
    <t>nahaka575@gmail.com</t>
  </si>
  <si>
    <t>Berhampur, odisha</t>
  </si>
  <si>
    <t>https://drive.google.com/open?id=13P2TP1kQ9dRA76pvu0j2RBqUC2vo2PaJ</t>
  </si>
  <si>
    <t xml:space="preserve">Jyoti Ranjan Lenka </t>
  </si>
  <si>
    <t>ranjanjyoti22112000@gmail.com</t>
  </si>
  <si>
    <t xml:space="preserve">Kendrapara, Odisha </t>
  </si>
  <si>
    <t>https://drive.google.com/open?id=1q13w61fvY7J4CryrgL1VygiQsBfCPWlf</t>
  </si>
  <si>
    <t>Sadasib Padhy</t>
  </si>
  <si>
    <t>sadasibpadhy012@gmail.com</t>
  </si>
  <si>
    <t>https://drive.google.com/open?id=1WuLATw2rO7WRoEorgin5EDS9yiTU7Egr</t>
  </si>
  <si>
    <t>Debashish Mahato</t>
  </si>
  <si>
    <t>debashishmahato555@gmail.com</t>
  </si>
  <si>
    <t>https://drive.google.com/open?id=18ly-nAzB9q9XlUa45dpSboYju_uas6YO</t>
  </si>
  <si>
    <t>Rituparna Gouda</t>
  </si>
  <si>
    <t>rituparnagouda3@gmail.com</t>
  </si>
  <si>
    <t>https://drive.google.com/open?id=1yVyMQumFo_wspxUGzrpYS7pu8AuyPiCT</t>
  </si>
  <si>
    <t xml:space="preserve">Sudhir kumar </t>
  </si>
  <si>
    <t>sdkyadav5678@gmail.com</t>
  </si>
  <si>
    <t>Chapra (Bihar)</t>
  </si>
  <si>
    <t>https://drive.google.com/open?id=1QrUJ5VAAs4aI_08iQ8ibi5wVkNg4r6TG</t>
  </si>
  <si>
    <t xml:space="preserve">SMRUTI KRUSHNA PANDA </t>
  </si>
  <si>
    <t>smrutikrushnapanda@gmail.com</t>
  </si>
  <si>
    <t xml:space="preserve">Odisha, Bhubaneswar </t>
  </si>
  <si>
    <t>https://drive.google.com/open?id=1nhe0zdnEuD00Zb675C3YgFDiSnaaNNzm</t>
  </si>
  <si>
    <t>Nibedita parida</t>
  </si>
  <si>
    <t>paridanibedita593@gmail.com</t>
  </si>
  <si>
    <t xml:space="preserve">Dhenkanal </t>
  </si>
  <si>
    <t>https://drive.google.com/open?id=1EDEijr-Ov22Fn7gCBkjWzTO06nvP8ko1</t>
  </si>
  <si>
    <t xml:space="preserve">Pralaya Kumar Swain </t>
  </si>
  <si>
    <t>pralayakumar29swain@gmail.com</t>
  </si>
  <si>
    <t>https://drive.google.com/open?id=1-3Q9aFEcFNFAAbq6IK_FZhPvh0_xYyqi</t>
  </si>
  <si>
    <t xml:space="preserve">Tapaswini Mohapatra </t>
  </si>
  <si>
    <t>tapaswinimohapatra75@gmail.com</t>
  </si>
  <si>
    <t>https://drive.google.com/open?id=1RXbzN5sm-Zo2Wi8KES9m87pm3xj7z8fp</t>
  </si>
  <si>
    <t xml:space="preserve">Smitanjali Pradhan </t>
  </si>
  <si>
    <t>smitanjalipradhan03@gmail.com</t>
  </si>
  <si>
    <t xml:space="preserve">Daringbadi, odisha </t>
  </si>
  <si>
    <t>https://drive.google.com/open?id=1ORbq-1OXHtSSaUkH9Q_BchuV-UEsVAxb</t>
  </si>
  <si>
    <t xml:space="preserve">Ananya priyadarsini das </t>
  </si>
  <si>
    <t>dasananya695@gmail.com</t>
  </si>
  <si>
    <t>kendrapada</t>
  </si>
  <si>
    <t>https://drive.google.com/open?id=1WbMEwuRaM79bk1IU_sK6J_ksia8O7J5e</t>
  </si>
  <si>
    <t>Nisha Kumari</t>
  </si>
  <si>
    <t>jhhsoumya@gmail.com</t>
  </si>
  <si>
    <t>Jharkhand, Hazaribagh</t>
  </si>
  <si>
    <t>https://drive.google.com/open?id=1HR_R_gZmnLAFUXGSdZpdHCQy6ms92bOj</t>
  </si>
  <si>
    <t xml:space="preserve">Barsharani Mohanty </t>
  </si>
  <si>
    <t>barsharanimohanty721@gmail.com</t>
  </si>
  <si>
    <t>https://drive.google.com/open?id=1XK6Yzfcl7P0H3F33eE0FGTd6VMdvGKDc</t>
  </si>
  <si>
    <t>Sarada devi Tripathy</t>
  </si>
  <si>
    <t>shardatripathy123@gmail.com</t>
  </si>
  <si>
    <t>Bhubaneswar Odisha</t>
  </si>
  <si>
    <t>https://drive.google.com/open?id=1HDYg83eCOnb9Lal5uM3LwRpSEQXaGM_4</t>
  </si>
  <si>
    <t xml:space="preserve">Adyasha Mohapatra </t>
  </si>
  <si>
    <t>adyashamohapatra1152000@gmail.com</t>
  </si>
  <si>
    <t xml:space="preserve">Khordha, Odisha </t>
  </si>
  <si>
    <t>https://drive.google.com/open?id=1zfZpkJf5G4mwVd58vYe8IWeF2rteN6SB</t>
  </si>
  <si>
    <t xml:space="preserve">subhashree mallick </t>
  </si>
  <si>
    <t>subhashreemallick768@gmail.com</t>
  </si>
  <si>
    <t xml:space="preserve">Bhubaneswar ,odisha </t>
  </si>
  <si>
    <t>https://drive.google.com/open?id=1KMFHjf4aIscAnSe2O0_Sx53_F96RWgdc</t>
  </si>
  <si>
    <t xml:space="preserve">Ritik Kumar Sahoo </t>
  </si>
  <si>
    <t>ritiksahoo133@gmail.com</t>
  </si>
  <si>
    <t xml:space="preserve">Sailashree vihar,Bhubaneswar </t>
  </si>
  <si>
    <t>https://drive.google.com/open?id=1b7k4K0mFKxbXD55zLyBdZYe44YC6lO2P</t>
  </si>
  <si>
    <t xml:space="preserve">Srutiranjan Nayak </t>
  </si>
  <si>
    <t>srutiranjan95@gmail.com</t>
  </si>
  <si>
    <t>https://drive.google.com/open?id=18tzDNDh-5jIwzWxSyV3Flfizr69Dcmwh</t>
  </si>
  <si>
    <t xml:space="preserve">Amrita mandal </t>
  </si>
  <si>
    <t>mandalamrita.29@gmail.com</t>
  </si>
  <si>
    <t xml:space="preserve">Jajpur, odisha </t>
  </si>
  <si>
    <t>https://drive.google.com/open?id=1csEOGQpkSTitHh25pVZcM_bh3RBTa0JE</t>
  </si>
  <si>
    <t xml:space="preserve">Roshan Mani Tiwari </t>
  </si>
  <si>
    <t>roshanmani62@gmail.com</t>
  </si>
  <si>
    <t xml:space="preserve">Motihari Bihar </t>
  </si>
  <si>
    <t>https://drive.google.com/open?id=1_eWXR1ZxnMOyHbi1_TewlpR_1akNA0-L</t>
  </si>
  <si>
    <t>Biswajit Samal</t>
  </si>
  <si>
    <t>biswajitsamal7978@gmail.com</t>
  </si>
  <si>
    <t xml:space="preserve">Jajpur, Odisha </t>
  </si>
  <si>
    <t>https://drive.google.com/open?id=1HMLAPhwyADxSrWaz4T1A7as-Hp7BIwoO</t>
  </si>
  <si>
    <t>Akash pattnayak</t>
  </si>
  <si>
    <t>pattnayakakash143@gmail.com</t>
  </si>
  <si>
    <t>https://drive.google.com/open?id=1YX3cfArZv0FzQQqh2K9D2c0vgnbXHOQ4T8fQVTwoobc</t>
  </si>
  <si>
    <t>Deepak kumar gouda</t>
  </si>
  <si>
    <t>deepakkumargouda425@gmail.com</t>
  </si>
  <si>
    <t>https://drive.google.com/open?id=1z27cVxTZjHDNFB9yBTIAJiR5YoRH5sDZ</t>
  </si>
  <si>
    <t xml:space="preserve">Pravati Pradhan </t>
  </si>
  <si>
    <t>pravatipradhan22@gmail.com</t>
  </si>
  <si>
    <t>https://drive.google.com/open?id=1YnBE3Nl1oQpIAADFSxEps4se0R_OnQ1f</t>
  </si>
  <si>
    <t xml:space="preserve">Dibyajit Mohanty </t>
  </si>
  <si>
    <t>dibyajitmohantyjiku@gmail.com</t>
  </si>
  <si>
    <t xml:space="preserve">Bhubaneswar,Odisha </t>
  </si>
  <si>
    <t>https://drive.google.com/open?id=15lSkxyOd83wPIOG_N9Oewl-gYxG8zMME</t>
  </si>
  <si>
    <t>Abhilipsa parida</t>
  </si>
  <si>
    <t>abhilipsaparida56@gmail.com</t>
  </si>
  <si>
    <t>https://drive.google.com/open?id=1y8s4kHKmcI6ZU-hBiEYJjwDf9VC3-F3K</t>
  </si>
  <si>
    <t xml:space="preserve">Shreelekha Subhadarsini Barik </t>
  </si>
  <si>
    <t>shreelekhasubhadarsini39@gmail.com</t>
  </si>
  <si>
    <t>Puri</t>
  </si>
  <si>
    <t>https://drive.google.com/open?id=1o0NIT9mXubPqOd92X8lpBaNW6oWXGDzO</t>
  </si>
  <si>
    <t>Pranay Raj</t>
  </si>
  <si>
    <t>pranay2017raj@gmail.com</t>
  </si>
  <si>
    <t>Dhanbad, Jharkhand</t>
  </si>
  <si>
    <t>https://drive.google.com/open?id=1OdfeZl5TIwOZccX1N2AhpxCeH9wASBRx</t>
  </si>
  <si>
    <t xml:space="preserve">Abhishek Mohapatra </t>
  </si>
  <si>
    <t xml:space="preserve">abhishekmohapatra195@gmail.com </t>
  </si>
  <si>
    <t xml:space="preserve">Cuttack </t>
  </si>
  <si>
    <t>https://drive.google.com/open?id=14LQX3sdwZu_jQ-ihLkqrVZu_Mhmh-O-J</t>
  </si>
  <si>
    <t xml:space="preserve">Binayak Ray </t>
  </si>
  <si>
    <t>binayakray77@gmail.com</t>
  </si>
  <si>
    <t>https://drive.google.com/open?id=1P0gmElsYD84mCtEI675jYu1F5pjkMKIq</t>
  </si>
  <si>
    <t>Kapuramani Soren</t>
  </si>
  <si>
    <t>sorenkeziah@gmail.com</t>
  </si>
  <si>
    <t>Paradip, Odisha</t>
  </si>
  <si>
    <t>https://drive.google.com/open?id=15hZ53AxGFwuDDfwcSDZ6mJCzCMYjYD5IVdq39dE7ZwE</t>
  </si>
  <si>
    <t>Subhrankita Bastia</t>
  </si>
  <si>
    <t>subhrankitabastia003@gmail.com</t>
  </si>
  <si>
    <t>BCA</t>
  </si>
  <si>
    <t>Rourkela, Odisha</t>
  </si>
  <si>
    <t>https://drive.google.com/open?id=1YLD_EFNrBsEonITjel-6K67BPJhx89Hp</t>
  </si>
  <si>
    <t>Ayushi Mohanty</t>
  </si>
  <si>
    <t>ayushimohanty007@gmail.com</t>
  </si>
  <si>
    <t>07894653656</t>
  </si>
  <si>
    <t>https://drive.google.com/open?id=1_TZzW_3g9SfonojLoKIxBWwRPhpFGPAo</t>
  </si>
  <si>
    <t>Deba Jyoti Pila</t>
  </si>
  <si>
    <t>piladebajyoti131@gmail.com</t>
  </si>
  <si>
    <t>https://drive.google.com/open?id=1vt-au9yEO8TP4JTCoOb3HnD6hr8G6TVQ</t>
  </si>
  <si>
    <t xml:space="preserve">Debiprasad Biswal </t>
  </si>
  <si>
    <t>dpbiswal20@gmail.com</t>
  </si>
  <si>
    <t>Cuttack, Odisha</t>
  </si>
  <si>
    <t>https://drive.google.com/open?id=1VbMr1sGSllAXEG4sr6WvAEnn1cVsrfyh</t>
  </si>
  <si>
    <t xml:space="preserve">Anurag Mishra </t>
  </si>
  <si>
    <t xml:space="preserve">anuragmishraaman10@gmail.com </t>
  </si>
  <si>
    <t>Sonepur,Odisha</t>
  </si>
  <si>
    <t>https://drive.google.com/open?id=1Tuw5HMv_4A--JU5729NV1jULOSaXeuka</t>
  </si>
  <si>
    <t>Rishab Rath</t>
  </si>
  <si>
    <t>rishabrath319@gmail.com</t>
  </si>
  <si>
    <t>https://drive.google.com/open?id=1LTZbTa4QdsJsfiTe4KfJzGU-u3GkWGPj</t>
  </si>
  <si>
    <t xml:space="preserve">Rajat Kumar Dwari </t>
  </si>
  <si>
    <t>rajatdwari01@gmail.com</t>
  </si>
  <si>
    <t>Baripada,Odisha</t>
  </si>
  <si>
    <t>https://drive.google.com/open?id=12PD80gE3xQafrUhe6-RwvLhtvmthqoVr</t>
  </si>
  <si>
    <t>B Yaswant Kumar</t>
  </si>
  <si>
    <t>yaswantpatro4@gmail.com</t>
  </si>
  <si>
    <t>https://drive.google.com/open?id=1HNXS--CrmEAhfHDVFkdLJI5Gm4-TkVTe</t>
  </si>
  <si>
    <t xml:space="preserve">Piyush Kumar Prusty </t>
  </si>
  <si>
    <t xml:space="preserve">piyushprusty10@gmail.com </t>
  </si>
  <si>
    <t>Balasore, odisha</t>
  </si>
  <si>
    <t>https://drive.google.com/open?id=1slL1DUg-8aYOtcp9jYjbdz8uW-0dnPU1</t>
  </si>
  <si>
    <t>Gyanesh Kumar Behera</t>
  </si>
  <si>
    <t>gyaneshkumarbehera5@gmail.com</t>
  </si>
  <si>
    <t>https://drive.google.com/open?id=1TBUz-dlZ_goo-TZQsUwSN9ow8MRSV4L2</t>
  </si>
  <si>
    <t xml:space="preserve">Badrinath Nayak </t>
  </si>
  <si>
    <t>badrinathnayak2000@gmail.com</t>
  </si>
  <si>
    <t>https://drive.google.com/open?id=1SZY2rM0BFclcaoGrN1IDaH-Qf4T5A_Sq</t>
  </si>
  <si>
    <t>Shubhasmita Barik</t>
  </si>
  <si>
    <t>shubhasmitabarik1999@gmail.com</t>
  </si>
  <si>
    <t>Kendrapara,Odisha</t>
  </si>
  <si>
    <t>https://drive.google.com/open?id=17VACaI1omrbh23NzKNh0DZgSIA9Qi6k6</t>
  </si>
  <si>
    <t xml:space="preserve">Shaikh Zeeshan Hussain </t>
  </si>
  <si>
    <t>Zeeshanshaikh4376@gmail.com</t>
  </si>
  <si>
    <t xml:space="preserve">Jamshedpur, Jharkhand </t>
  </si>
  <si>
    <t>https://drive.google.com/open?id=1bhRnf3gpZiVTTOxF8sVgz6tE0ES8oInp</t>
  </si>
  <si>
    <t>Shreyashee Mallick</t>
  </si>
  <si>
    <t>mshreyashee@gmail.com</t>
  </si>
  <si>
    <t>Jamshedpur, Jharkhand</t>
  </si>
  <si>
    <t>https://drive.google.com/open?id=1lpc_BNLy5NDUQH_SJpxV4oF7i-C4F8XW</t>
  </si>
  <si>
    <t>DEBADUTTA DEY</t>
  </si>
  <si>
    <t>debaduttadey2019@gmail.com</t>
  </si>
  <si>
    <t>https://drive.google.com/open?id=1qVnpWH7VhCgrltkCAy_u6vbMNL4aMBcN</t>
  </si>
  <si>
    <t xml:space="preserve">Pratignya Prodar </t>
  </si>
  <si>
    <t>prodarpratignya@gmail.com</t>
  </si>
  <si>
    <t xml:space="preserve">Baripada, Odisha </t>
  </si>
  <si>
    <t>https://drive.google.com/open?id=1hIon8zYHrGPQJpH6u5Dyk17mfc3tK6YM</t>
  </si>
  <si>
    <t xml:space="preserve">Sraddha suman Mishra </t>
  </si>
  <si>
    <t>sraddhasuman2018@gmail.com</t>
  </si>
  <si>
    <t xml:space="preserve">Kendrapara , odisha </t>
  </si>
  <si>
    <t>https://drive.google.com/open?id=1ViZkUlneNoUWGNqtpEBxNrwF6tiNf1mR</t>
  </si>
  <si>
    <t>Hardhik Maharana</t>
  </si>
  <si>
    <t>maharanahardhik@gmail.com</t>
  </si>
  <si>
    <t>Bhubaneshwar</t>
  </si>
  <si>
    <t>https://drive.google.com/open?id=1sZeNciON_bJX4onGdBkCGef0ZkEKLB2A</t>
  </si>
  <si>
    <t xml:space="preserve">Rudra Narayan Behera </t>
  </si>
  <si>
    <t>rudranarayan8457@gmail.com</t>
  </si>
  <si>
    <t xml:space="preserve">Cuttack, Odisha </t>
  </si>
  <si>
    <t>https://drive.google.com/open?id=1TTGsy7fW27HTrLQDmEBCiTzj8SwvVYal</t>
  </si>
  <si>
    <t>pradosh mohanty</t>
  </si>
  <si>
    <t>pradoshmohanty2001@gmail.com</t>
  </si>
  <si>
    <t>bhubaneswar</t>
  </si>
  <si>
    <t>https://drive.google.com/open?id=1bK54HvLjfvM0jDwUjs7SjMMlQKN5ghy3</t>
  </si>
  <si>
    <t>Abhijit Das</t>
  </si>
  <si>
    <t>abhijitdas6754@gmail.com</t>
  </si>
  <si>
    <t>Bhadrak, Odisha</t>
  </si>
  <si>
    <t>https://drive.google.com/open?id=1Id7bOn7YzEYAooIY5aCCXs9PXdqMiwsP</t>
  </si>
  <si>
    <t>BANITA DAS</t>
  </si>
  <si>
    <t>banitad44@gmail.com</t>
  </si>
  <si>
    <t>Balasore , odisha</t>
  </si>
  <si>
    <t>https://drive.google.com/open?id=1anvIQYRZ9oAXwni4gucjy8qvMCaA9lfq</t>
  </si>
  <si>
    <t>Nikash Kumar Behera</t>
  </si>
  <si>
    <t xml:space="preserve">nikash.kumarbehera00@gmail.com </t>
  </si>
  <si>
    <t>Koraput, Odisha</t>
  </si>
  <si>
    <t>https://drive.google.com/open?id=1SdmFqrld-H0Ah9LUI_MRVxomzCz0tcBx</t>
  </si>
  <si>
    <t>Reetupriya Biswal</t>
  </si>
  <si>
    <t>reetupriyabiswal@gmail</t>
  </si>
  <si>
    <t>Odisha</t>
  </si>
  <si>
    <t>https://drive.google.com/open?id=1yP9Lz4rM80qfZQmM9pBNSQYmMWzy82dB</t>
  </si>
  <si>
    <t xml:space="preserve">Pabitra Surya sekher behera </t>
  </si>
  <si>
    <t>pabitrabehera245@gmail.com</t>
  </si>
  <si>
    <t>Bbsr</t>
  </si>
  <si>
    <t>https://drive.google.com/open?id=1kU0ujt3yl-kCyNxn3ObJg3oD-ZVCdxLh</t>
  </si>
  <si>
    <t>Priyashree Sahu</t>
  </si>
  <si>
    <t>priyashree2000sahu@gmail.com</t>
  </si>
  <si>
    <t xml:space="preserve">Phulbani </t>
  </si>
  <si>
    <t>https://drive.google.com/open?id=1AHL6cTq3KAqP9cVudy_EL4yt01xFNH9p</t>
  </si>
  <si>
    <t>Aman Kumar Behera</t>
  </si>
  <si>
    <t>akb268391@gmail.com</t>
  </si>
  <si>
    <t>https://drive.google.com/open?id=1qrWlB1_jL-GzmMFr_lgka8VS6Is7yMMI</t>
  </si>
  <si>
    <t>Achyuta Prasad Lenka</t>
  </si>
  <si>
    <t>lenkaachyuta056@gmail.com</t>
  </si>
  <si>
    <t>https://drive.google.com/open?id=15PwQnPHPNo2BBlLtsvTxDf2UQrUwfV1T</t>
  </si>
  <si>
    <t xml:space="preserve">Akash Swain </t>
  </si>
  <si>
    <t>swainakash678@gmail.com</t>
  </si>
  <si>
    <t xml:space="preserve">Jagatsinghpur, Odisha </t>
  </si>
  <si>
    <t>https://drive.google.com/open?id=1_4KED_cUZ5AZ14a943WvAcFUhiwkZa6W</t>
  </si>
  <si>
    <t>NAINALI NANDA</t>
  </si>
  <si>
    <t>nainalinanda@gmail.com</t>
  </si>
  <si>
    <t>City-Athagarh,State-odisha</t>
  </si>
  <si>
    <t>https://drive.google.com/open?id=1QhpW8ZBGYuQOtM4AQn6IaGyOYAVYCa8M</t>
  </si>
  <si>
    <t xml:space="preserve">KARISHMA RANI SAHOO </t>
  </si>
  <si>
    <t xml:space="preserve">karishmaranisahoo100@gmail.com </t>
  </si>
  <si>
    <t>https://drive.google.com/open?id=1jrsTRFCnECeNdqmV6BOWrI8eWT8TrScn</t>
  </si>
  <si>
    <t>Debashis panda</t>
  </si>
  <si>
    <t>debashispandadipu@gmail.com</t>
  </si>
  <si>
    <t>Bhadrak odisha</t>
  </si>
  <si>
    <t>https://drive.google.com/open?id=1Yl88ArtvEE4dXq7o8CxXYmpvm3UpQf1I</t>
  </si>
  <si>
    <t xml:space="preserve">Sandeep samantaray </t>
  </si>
  <si>
    <t>samantaraysandeep6@gmail.com</t>
  </si>
  <si>
    <t>https://drive.google.com/open?id=1A1AuyADdaT-jPTDcJAIKUnF5FhOuy0Y9</t>
  </si>
  <si>
    <t xml:space="preserve">Barsha Rani Panda </t>
  </si>
  <si>
    <t>barsharanipanda1206@gmail.com</t>
  </si>
  <si>
    <t xml:space="preserve">Berhampur ,Odisha </t>
  </si>
  <si>
    <t>https://drive.google.com/open?id=1mSFPGXtactroCvKEfJOEk30n5YWF62x5</t>
  </si>
  <si>
    <t xml:space="preserve">Govind Pandey </t>
  </si>
  <si>
    <t>pandeygovind208@gmail.com</t>
  </si>
  <si>
    <t>https://drive.google.com/open?id=1S77tzLvITQ0bgLL80tq1NIepmIksRiRa</t>
  </si>
  <si>
    <t>Ashutosh Acharya</t>
  </si>
  <si>
    <t>ashutoshacharya345@gmail.com</t>
  </si>
  <si>
    <t>https://drive.google.com/open?id=1J3Eahqyu27KynGLWzxm4Sq5w43dQ-VHh</t>
  </si>
  <si>
    <t>Prativa Dutta</t>
  </si>
  <si>
    <t>prativadutta2000@gmail.com</t>
  </si>
  <si>
    <t>https://drive.google.com/open?id=11RIX938s-mKIAprnXCP663Jw4H8AMKRy</t>
  </si>
  <si>
    <t>Jyotirmayee Dash</t>
  </si>
  <si>
    <t>jyotirmayeedash2507@gmail.com</t>
  </si>
  <si>
    <t>https://drive.google.com/open?id=155NimqYX95Tiyuwkb04HzEMRGvEklDO9</t>
  </si>
  <si>
    <t>Diptimayee Pal</t>
  </si>
  <si>
    <t>diptimayee28pal@gmail.com</t>
  </si>
  <si>
    <t>https://drive.google.com/open?id=1qQ5eZwam80EbcqkMDW0v9rMXz56-NocQ</t>
  </si>
  <si>
    <t xml:space="preserve">Tashnim sagir </t>
  </si>
  <si>
    <t>sagirtashnim2000@gmail.com</t>
  </si>
  <si>
    <t xml:space="preserve">Bhubneswar </t>
  </si>
  <si>
    <t>https://drive.google.com/open?id=1hS1eogxvpRp8_KfwVJa0mKdEpCvqaBbu</t>
  </si>
  <si>
    <t>Rahul Routray</t>
  </si>
  <si>
    <t>rahulroutray2001@gmail.com</t>
  </si>
  <si>
    <t>https://drive.google.com/open?id=11wBHliSCyMWTx0skACk-Z2mQRwJc8X9D</t>
  </si>
  <si>
    <t xml:space="preserve">Monalisha dash </t>
  </si>
  <si>
    <t xml:space="preserve">monalishadash2325@gmail.com </t>
  </si>
  <si>
    <t xml:space="preserve">Kendrapara </t>
  </si>
  <si>
    <t>https://drive.google.com/open?id=1mG16fLcFuK16b4x4Ko3RTRGnacIiM2cV</t>
  </si>
  <si>
    <t xml:space="preserve">Romit Ranjan Ray </t>
  </si>
  <si>
    <t>romitranjanray@gmail.com</t>
  </si>
  <si>
    <t>https://drive.google.com/open?id=1C_EnXXE1HGlQW5UYlsZkeBqnd-9XKrGq</t>
  </si>
  <si>
    <t>Dibyajit Panda</t>
  </si>
  <si>
    <t>dibyajitpnd@gmail.com</t>
  </si>
  <si>
    <t>https://drive.google.com/open?id=1vqmnRL6FXM8cwNkdL5IF2aJM6dlZjr20</t>
  </si>
  <si>
    <t xml:space="preserve">Chidananda Parida </t>
  </si>
  <si>
    <t xml:space="preserve">chidanandaparida95@gmail.com </t>
  </si>
  <si>
    <t xml:space="preserve">Pattamundai, Kendrapara </t>
  </si>
  <si>
    <t>https://drive.google.com/open?id=1svBaKC4bAbKmHxMTCpoJd_f4Zu2i8Ih2</t>
  </si>
  <si>
    <t xml:space="preserve">Manoj Kumar Sahoo </t>
  </si>
  <si>
    <t>sahoomanoj2442@gmail.com</t>
  </si>
  <si>
    <t>https://drive.google.com/open?id=1RK9LQoxDdFVbUdqMfRONa6_tPs-MJIhi</t>
  </si>
  <si>
    <t>Himanshushekhar Dinbandhu Swain</t>
  </si>
  <si>
    <t>himanshuswain2019@gmail.com</t>
  </si>
  <si>
    <t>Cuttack , Odisha</t>
  </si>
  <si>
    <t>https://drive.google.com/open?id=1p0mc8ErowbKEdyvM71Rr_vMmtFRxAi59</t>
  </si>
  <si>
    <t xml:space="preserve">Omprakash Sahoo </t>
  </si>
  <si>
    <t>osahoo6@gmail.com</t>
  </si>
  <si>
    <t>https://drive.google.com/open?id=1epJJLdj3zVVoX25jk9pISzcPBwnZY50G</t>
  </si>
  <si>
    <t>Sasmita Hota</t>
  </si>
  <si>
    <t>Sasmitahota62@gmil.com</t>
  </si>
  <si>
    <t>https://drive.google.com/open?id=14rIM9Yvg5kWPbVIWpgEiyy5ocAfI9eCl</t>
  </si>
  <si>
    <t>HAREKRUSHNA SAHOO</t>
  </si>
  <si>
    <t>sahooharekrushna012@gmail.com</t>
  </si>
  <si>
    <t>+917657061037</t>
  </si>
  <si>
    <t>keonjhar</t>
  </si>
  <si>
    <t>https://drive.google.com/open?id=11iQuQxZzfTriUvrCtebOy2S3K7bDcOZz</t>
  </si>
  <si>
    <t>Sourav Gouda</t>
  </si>
  <si>
    <t>goudasourav4@gmail.com</t>
  </si>
  <si>
    <t>Bellaguntha</t>
  </si>
  <si>
    <t>https://drive.google.com/open?id=1w1e7W-OYN8QjgI_nNjEx_hbPYwsxdSb9</t>
  </si>
  <si>
    <t xml:space="preserve">AMBER SINGH </t>
  </si>
  <si>
    <t>asingh18022000@gmail.com</t>
  </si>
  <si>
    <t xml:space="preserve">REWA </t>
  </si>
  <si>
    <t>https://drive.google.com/open?id=16RZRmz790LxUDfpSYRwwSiZ1KHJCKalH</t>
  </si>
  <si>
    <t>Anwesh kumar nayak</t>
  </si>
  <si>
    <t>pupunnayak777@gmail.com</t>
  </si>
  <si>
    <t>https://drive.google.com/open?id=1DbsCZTSmlrEq_VdZtJxbVPMd-5detyDf</t>
  </si>
  <si>
    <t>Baikuntha Sahoo</t>
  </si>
  <si>
    <t>baikunthasahoo0237@gmail.com</t>
  </si>
  <si>
    <t>https://drive.google.com/open?id=1LpTkaGtkKeZqaruMnmEqUxCXuzj8f7x5</t>
  </si>
  <si>
    <t xml:space="preserve">Sk Sohel </t>
  </si>
  <si>
    <t>sksohelsk2018@gmail.com</t>
  </si>
  <si>
    <t>https://drive.google.com/open?id=1hAex7tXGGO6n6v7aYEH-LDh0HhzeI5ms</t>
  </si>
  <si>
    <t xml:space="preserve">Anjali Kisan </t>
  </si>
  <si>
    <t>anjali23kisan@gmail.com</t>
  </si>
  <si>
    <t>Jharsuguda, Odisha</t>
  </si>
  <si>
    <t>https://drive.google.com/open?id=1Nkpw5FT6lM60NINkF7dQ3lMeYhMMnmxS</t>
  </si>
  <si>
    <t>Saubhagya ranjan rout</t>
  </si>
  <si>
    <t>saubhagyaranjan40@gmail.com</t>
  </si>
  <si>
    <t>https://drive.google.com/open?id=1MexRZuTdlBz3PLPI7fLJwpK9WoQvA45J</t>
  </si>
  <si>
    <t>Vivekananda nayak</t>
  </si>
  <si>
    <t>vivekananda1202@gmail.com</t>
  </si>
  <si>
    <t xml:space="preserve">bhanjanagar &amp; odisha </t>
  </si>
  <si>
    <t>https://drive.google.com/open?id=1Vw1u9lvFm2CuYGpr_O4v-owSZt2VYSzf</t>
  </si>
  <si>
    <t xml:space="preserve">Sangita Rout </t>
  </si>
  <si>
    <t>srout2120@gmail.com</t>
  </si>
  <si>
    <t>https://drive.google.com/open?id=12fU9Hg_rDc1ymbmlbQbr-TdbO4OTtT1C</t>
  </si>
  <si>
    <t>Mrinal Millan Routray</t>
  </si>
  <si>
    <t>mrinalmillanroutray@gmail.com</t>
  </si>
  <si>
    <t>https://drive.google.com/open?id=17OifGOhVp9BaNvQw9_H8s-CK5MdhDPlW</t>
  </si>
  <si>
    <t xml:space="preserve">Sritam patra </t>
  </si>
  <si>
    <t xml:space="preserve">sritampatra332@gmail.com </t>
  </si>
  <si>
    <t>https://drive.google.com/open?id=1ZR_gNSdGJjyOMvGk6wkvKIrx1ab_jF6t</t>
  </si>
  <si>
    <t xml:space="preserve">Shibani Nanda </t>
  </si>
  <si>
    <t>shivani27aug1998@gmail.com</t>
  </si>
  <si>
    <t>https://drive.google.com/open?id=134V0rpDM-NpnTQNWJrL1WqBQmwdf9zHE</t>
  </si>
  <si>
    <t xml:space="preserve">Lipu pradhan </t>
  </si>
  <si>
    <t>lpprdhn@gmail.com</t>
  </si>
  <si>
    <t>https://drive.google.com/open?id=1zyPOt5szdnDe2wbIS_pD1NixyzG3IknR</t>
  </si>
  <si>
    <t>Bharat Kumar Behera</t>
  </si>
  <si>
    <t>bibekbehera8802@gmail.com</t>
  </si>
  <si>
    <t>Bhadrak &amp; odisha</t>
  </si>
  <si>
    <t>https://drive.google.com/open?id=113twpAnzfVz1r_3xO5lE2SPruHp9G8Jg</t>
  </si>
  <si>
    <t xml:space="preserve">A LIKAN SUBUDHI </t>
  </si>
  <si>
    <t>likansubudhi2000@gmail.com</t>
  </si>
  <si>
    <t xml:space="preserve">Odisha </t>
  </si>
  <si>
    <t>https://drive.google.com/open?id=1HC46eEMYqfMefO6KfhmD3Baz2BD-iUec</t>
  </si>
  <si>
    <t>Arupananda parida</t>
  </si>
  <si>
    <t>arupanandabaya456@gmail.com</t>
  </si>
  <si>
    <t>Bhubaneswar&amp;Odisha</t>
  </si>
  <si>
    <t>https://drive.google.com/open?id=1quM328oG_pnNTaf4fOFSN8fbsWRhPSbx</t>
  </si>
  <si>
    <t xml:space="preserve">Priyanka priyadarsini parida </t>
  </si>
  <si>
    <t>priyankaparida288@gmail.com</t>
  </si>
  <si>
    <t>https://drive.google.com/open?id=1_BTwJwX3rOxk2XUSFEeWSmp0dFGuQ0jV</t>
  </si>
  <si>
    <t xml:space="preserve">Rashmirekha Sahoo </t>
  </si>
  <si>
    <t>rashmirekhas880@gmail.com</t>
  </si>
  <si>
    <t xml:space="preserve">Jagatsinghpur, odisha </t>
  </si>
  <si>
    <t>https://drive.google.com/open?id=1WbYeYldLQRLs1m3_7gXZ0dHKG9e_aInL</t>
  </si>
  <si>
    <t xml:space="preserve">Raj Bhabanishankar Mishra </t>
  </si>
  <si>
    <t>rajbhabanimishra@gmail.com</t>
  </si>
  <si>
    <t xml:space="preserve">Jeypore </t>
  </si>
  <si>
    <t>https://drive.google.com/open?id=1Wkf3oSkET2IRjUOnzwmNqV1TnzVgAXVg</t>
  </si>
  <si>
    <t>Chandan kumar Nayak</t>
  </si>
  <si>
    <t>chandannayak9014@gmail.com</t>
  </si>
  <si>
    <t>odisha</t>
  </si>
  <si>
    <t>https://drive.google.com/open?id=1HDFNpuunH-9H05pr3CiaTxBA8r9uBFbw</t>
  </si>
  <si>
    <t>Sunil Sovan Das</t>
  </si>
  <si>
    <t>sunilsovandas9078@gmail.com</t>
  </si>
  <si>
    <t>Nayagarh, Odisha</t>
  </si>
  <si>
    <t>https://drive.google.com/open?id=1IdnDv7YqbZAxP2WPkyYBN3s1C2Vl_LhU</t>
  </si>
  <si>
    <t>Supriya Panigrahi</t>
  </si>
  <si>
    <t>panigrahisupriya25@gmail.com</t>
  </si>
  <si>
    <t>Kharagpur,West Bengal</t>
  </si>
  <si>
    <t>https://drive.google.com/open?id=1KiV5dX861oiP3RTk8ammbybOd6abSLHM</t>
  </si>
  <si>
    <t xml:space="preserve">DIBYARANJAN SAHOO </t>
  </si>
  <si>
    <t>sdibyaranjan8652@gmail.com</t>
  </si>
  <si>
    <t>https://drive.google.com/open?id=1rpdapDakQAGNWibp1dSmobBD5HwxG6WC</t>
  </si>
  <si>
    <t xml:space="preserve">Sarthak kumar mall </t>
  </si>
  <si>
    <t>sarthakmall23@gmail.com</t>
  </si>
  <si>
    <t xml:space="preserve">Bhubaneswar, odisha </t>
  </si>
  <si>
    <t>https://drive.google.com/open?id=1I0V720sv5TRSw-BDW3bKqy5T-t_k9hCP</t>
  </si>
  <si>
    <t>Somya bharati swain</t>
  </si>
  <si>
    <t>Swainsomya94@gmail.com</t>
  </si>
  <si>
    <t>https://drive.google.com/open?id=1zNVX1Fc9DL3TjBvGx4oRrVmzcubNyQGr</t>
  </si>
  <si>
    <t xml:space="preserve">Abhiram Dalai </t>
  </si>
  <si>
    <t>abhiramdalai5462@gmail.com</t>
  </si>
  <si>
    <t>https://drive.google.com/open?id=1bDXSh3RVUZI5A0G5bFt5ao4cCrbtAKGI</t>
  </si>
  <si>
    <t xml:space="preserve">Diptimayee santy </t>
  </si>
  <si>
    <t>diptisanty@gmail.com</t>
  </si>
  <si>
    <t xml:space="preserve">Bhuvneshwar </t>
  </si>
  <si>
    <t>https://drive.google.com/open?id=1v7UkQHnXCMEXf8A2mNVbjBGCiANMVdyB</t>
  </si>
  <si>
    <t>Preeti Bindhani Ratna</t>
  </si>
  <si>
    <t>preetibindhani485@gmail.com</t>
  </si>
  <si>
    <t>https://drive.google.com/open?id=10X6NU_pA8i2zSq1G9XGRnxA9Fie5jBTJ</t>
  </si>
  <si>
    <t>MADHUSMITA BEHERA</t>
  </si>
  <si>
    <t>madhusmitachuin123@gmail.com</t>
  </si>
  <si>
    <t>cuttack,odisha</t>
  </si>
  <si>
    <t>https://drive.google.com/open?id=1EsZ_ELMpuh2bEo49F-1iHOR0k49_lTIV</t>
  </si>
  <si>
    <t xml:space="preserve">Gurudutta Baral </t>
  </si>
  <si>
    <t>guruduttabaral2001@gmail.com</t>
  </si>
  <si>
    <t>https://drive.google.com/open?id=1ZJf2FbfJdJEvTnkXPG6dd9FXtdYN0SJM</t>
  </si>
  <si>
    <t>Payal Priyadarshini Rout</t>
  </si>
  <si>
    <t>payal2222rout@gmail.com</t>
  </si>
  <si>
    <t>DHENKANAL</t>
  </si>
  <si>
    <t>https://drive.google.com/open?id=1lgEnplCH_UA3WwyuvcDpRggt26K45EK-</t>
  </si>
  <si>
    <t>Abhisek panda</t>
  </si>
  <si>
    <t>abhisekpanda78@gmail.com</t>
  </si>
  <si>
    <t>bhubaneswar,odisha</t>
  </si>
  <si>
    <t>https://drive.google.com/open?id=1hJgoTpOW2iyKceu41hGsGqwu1GZqQ4t2</t>
  </si>
  <si>
    <t xml:space="preserve">Sushree Pritiparna Dash </t>
  </si>
  <si>
    <t>pritiparnadash24@gmail.com</t>
  </si>
  <si>
    <t xml:space="preserve">Jajpur </t>
  </si>
  <si>
    <t>https://drive.google.com/open?id=15qB-K8MkgNDzjlvpHVknBWznlwzGMmki</t>
  </si>
  <si>
    <t>KUMAR CHINMAYA CHANDRAKANTA NAYAK</t>
  </si>
  <si>
    <t>nayakchinmaya521@gmail.com</t>
  </si>
  <si>
    <t>https://drive.google.com/open?id=1bWaFZOwNjXgBHIXCBsSTRuIJr2HEdid0</t>
  </si>
  <si>
    <t>Jyotiprakash Jena</t>
  </si>
  <si>
    <t>jyotiprakashjena2002@gmail.com</t>
  </si>
  <si>
    <t>Nilgiri</t>
  </si>
  <si>
    <t>https://drive.google.com/open?id=1lSSoavjTucd85rZtV2SNfr_bQ66HMBwx</t>
  </si>
  <si>
    <t>Pratikhya pattnaik</t>
  </si>
  <si>
    <t>pratikhyapattnaik0001@gmail.com</t>
  </si>
  <si>
    <t>07847877330</t>
  </si>
  <si>
    <t>Jeypore</t>
  </si>
  <si>
    <t>https://drive.google.com/open?id=1rD6w2QUz0bXNQ7_Xzc2NUxfRlayXjNCM</t>
  </si>
  <si>
    <t>Shradha suman</t>
  </si>
  <si>
    <t>shradhagudly21@gmail.com</t>
  </si>
  <si>
    <t>https://drive.google.com/open?id=1-NZuj5sCuaIi_dlC9t98GuZy0IYHrXMz</t>
  </si>
  <si>
    <t>Amiya Ghadei</t>
  </si>
  <si>
    <t>amughadeiofficial20@gmail.com</t>
  </si>
  <si>
    <t>Bhuabaneswar</t>
  </si>
  <si>
    <t>https://drive.google.com/open?id=1_aEBQhUJLYCGjoRx-2FGOXrOPB2umdzT</t>
  </si>
  <si>
    <t xml:space="preserve">Geetanjali Mishra </t>
  </si>
  <si>
    <t>mishra72.mail@gmail.com</t>
  </si>
  <si>
    <t>https://drive.google.com/open?id=1wv6R6TvefkuaeHRpSKZpgGlghYpq_TBg</t>
  </si>
  <si>
    <t xml:space="preserve">Priyamprada Sahoo </t>
  </si>
  <si>
    <t>sahoopriyamprada167@gmail.com</t>
  </si>
  <si>
    <t>Kendrapada , Odisha</t>
  </si>
  <si>
    <t>https://drive.google.com/open?id=1ykWF3psV1eDx_Cooylzag_-YUg9DFB8l</t>
  </si>
  <si>
    <t>Sujata Nath</t>
  </si>
  <si>
    <t>sujatanath272@gmail.com</t>
  </si>
  <si>
    <t>https://drive.google.com/open?id=1CKsXzQzJSqKszkIK_iCkxIw0Pp5TBbUV</t>
  </si>
  <si>
    <t>Truptiranjan sahoo</t>
  </si>
  <si>
    <t>sahootruptiranjan403@gmail.com</t>
  </si>
  <si>
    <t>https://drive.google.com/open?id=1OfXcjCDUJfufU89T1QGJBXLz3gTM_oGe</t>
  </si>
  <si>
    <t>Harapriya Prusty</t>
  </si>
  <si>
    <t>harapriya7978@gmail.com</t>
  </si>
  <si>
    <t>https://drive.google.com/open?id=128RcDLfAbEAvo2Mhclk1fnjdQp2Uvvhc</t>
  </si>
  <si>
    <t>Debasis Tarai</t>
  </si>
  <si>
    <t>debasistarai13228@gmail.com</t>
  </si>
  <si>
    <t>https://drive.google.com/open?id=1Sy1aoFg4jRlK3Gs4HwHJEoRGrUleBuhS</t>
  </si>
  <si>
    <t xml:space="preserve">Saumyaranjan Sahoo </t>
  </si>
  <si>
    <t>sahooraja2001@gmail.com</t>
  </si>
  <si>
    <t>Nayagarh</t>
  </si>
  <si>
    <t>https://drive.google.com/open?id=13_cz1mnKkRLYVKAHPR7fRgZfSxz7vMGR</t>
  </si>
  <si>
    <t>Amisha Dash</t>
  </si>
  <si>
    <t>amishadash30@gmail.com</t>
  </si>
  <si>
    <t>https://drive.google.com/open?id=1WQ7Syxfys--8hb79dGwakMxpoyYaWC5p</t>
  </si>
  <si>
    <t>Avirup De</t>
  </si>
  <si>
    <t>deavirup001@gmail.com</t>
  </si>
  <si>
    <t>Vill-Karkuli,P.O.+P.S.-Contai, Dist-Purba Medinipur, State-West Bengal</t>
  </si>
  <si>
    <t>https://drive.google.com/open?id=1PGFhdX41rzmIzS27jMDSiBZWlu15UNp9</t>
  </si>
  <si>
    <t>Nihar Ranjan Barad</t>
  </si>
  <si>
    <t>niharbarad2001@gmail.com</t>
  </si>
  <si>
    <t>Nayagarh/Odisha</t>
  </si>
  <si>
    <t>https://drive.google.com/open?id=1YY2fM8RN9-3thvql9DADipQpm8cgqly5</t>
  </si>
  <si>
    <t xml:space="preserve">Smrutirekha sahoo </t>
  </si>
  <si>
    <t>sahoosmrutirekha144@gmail.com</t>
  </si>
  <si>
    <t>https://drive.google.com/open?id=14YQMUf3YLw92CKOeo4q8Qg8iF0IQWbPe</t>
  </si>
  <si>
    <t>Dibyasundar Behera</t>
  </si>
  <si>
    <t>dibyasundar1999@gmail.com</t>
  </si>
  <si>
    <t>Kendrapara</t>
  </si>
  <si>
    <t>https://drive.google.com/open?id=1G-R_2R7ApdOaKXhRUZ5eFkHnvse-J8HH</t>
  </si>
  <si>
    <t xml:space="preserve">Dibya Ranjan Mohanty </t>
  </si>
  <si>
    <t>mohantydibyaranjan090@gmail.com</t>
  </si>
  <si>
    <t>Jagatsinghpur (Odisha)</t>
  </si>
  <si>
    <t>https://drive.google.com/open?id=1D8EUS8YVM2z1evNe4eQ0D_q1riJaTqnz</t>
  </si>
  <si>
    <t xml:space="preserve">Prasun Mukherjee </t>
  </si>
  <si>
    <t>prasunkmr07@gmail.com</t>
  </si>
  <si>
    <t xml:space="preserve">Bokaro, Jharkhand </t>
  </si>
  <si>
    <t>https://drive.google.com/open?id=1Kj7bIqavE3IvdUjz3_8aWqHNlIosVhe2</t>
  </si>
  <si>
    <t>Kumar Pralaya Ranjan</t>
  </si>
  <si>
    <t>pralayakumar388@gmail.com</t>
  </si>
  <si>
    <t>https://drive.google.com/open?id=1JOYEeOOe5dAhkm91phAGjSZhbHAoNp60</t>
  </si>
  <si>
    <t xml:space="preserve">Shrabani kumari panda </t>
  </si>
  <si>
    <t xml:space="preserve">Shrabanip05@gmail.com </t>
  </si>
  <si>
    <t xml:space="preserve">Berhampur  odisha </t>
  </si>
  <si>
    <t>https://drive.google.com/open?id=1zO55iDVP6QjQtuXBhxxOsFbWZm6lrWPs</t>
  </si>
  <si>
    <t>Aniket choudhury</t>
  </si>
  <si>
    <t>ckchoudhury05@gmail.com</t>
  </si>
  <si>
    <t>puri,odisha</t>
  </si>
  <si>
    <t>https://drive.google.com/open?id=11I4es-iLFs7t4T_jMDKdCu8MkJj0AHc_</t>
  </si>
  <si>
    <t>Sonali Das</t>
  </si>
  <si>
    <t>dsonali295@gmail.com</t>
  </si>
  <si>
    <t>https://drive.google.com/open?id=1lAsatk7cu-usY_XZP8CoLrSClVRo7BGC</t>
  </si>
  <si>
    <t xml:space="preserve">Rajeswaree Balabantaray </t>
  </si>
  <si>
    <t xml:space="preserve">rajeswaree01bdk@gmail.com </t>
  </si>
  <si>
    <t>https://drive.google.com/open?id=1-cpjoVSO90unS0H8gjJmecjHPeXnwn4b</t>
  </si>
  <si>
    <t>Aditya Narayan Dhar</t>
  </si>
  <si>
    <t>adityanarayandhar362001@gmail.com</t>
  </si>
  <si>
    <t>https://drive.google.com/open?id=1V92faF6bcxRrTpvTn33NK-oL9zOjclzB</t>
  </si>
  <si>
    <t>Sushree Subhashree Mohapatra</t>
  </si>
  <si>
    <t>mohapatra.sushree01@gmail.com</t>
  </si>
  <si>
    <t>https://drive.google.com/open?id=1A0D7fOibjwLisSS1XCPRhPDHbnCMjKWn</t>
  </si>
  <si>
    <t xml:space="preserve">Lopamudra Pradhan </t>
  </si>
  <si>
    <t>lopamudrapradhan62@gmail.com</t>
  </si>
  <si>
    <t xml:space="preserve">Angul,Odisha </t>
  </si>
  <si>
    <t>https://drive.google.com/open?id=1JPPZ5RLpjx5LNWBS3dG6YgC4WOOTHzsI</t>
  </si>
  <si>
    <t>Arya Abinash</t>
  </si>
  <si>
    <t>aryaabinash2001@gmail.com</t>
  </si>
  <si>
    <t>https://drive.google.com/open?id=1hkONEtw4xsINZlyIPWp3dH-M3JYSCNcN</t>
  </si>
  <si>
    <t>Amit Kumar Swain</t>
  </si>
  <si>
    <t>akumarswain405@gmail.com</t>
  </si>
  <si>
    <t>https://drive.google.com/open?id=1eWwy5xZM32OxacsWykDCm_lKSO7URD80</t>
  </si>
  <si>
    <t>Ananya Bal</t>
  </si>
  <si>
    <t>balananyatat@gmail.com</t>
  </si>
  <si>
    <t>Jagatsinghpur</t>
  </si>
  <si>
    <t>https://drive.google.com/open?id=1WJ6ojrKiU03AxZRAjudbmgoUbi0KPXy-</t>
  </si>
  <si>
    <t>Subhendu Sahu</t>
  </si>
  <si>
    <t>sahusubhendul112@gmail.com</t>
  </si>
  <si>
    <t>Berhampur</t>
  </si>
  <si>
    <t>https://drive.google.com/open?id=1lFxsYRglcbhH46sxLVEciWp-OpCDTYkr</t>
  </si>
  <si>
    <t>Gourab sahu</t>
  </si>
  <si>
    <t>saibbs2000@gmail.com</t>
  </si>
  <si>
    <t>https://drive.google.com/open?id=1akM62E4v2aZ5kDEbbiZSew-pU4VP9RDz</t>
  </si>
  <si>
    <t>Ayesha Firdush</t>
  </si>
  <si>
    <t>ayeshafirdush@gmail.com</t>
  </si>
  <si>
    <t>Bhubaneswar, odisha</t>
  </si>
  <si>
    <t>https://drive.google.com/open?id=1--QtHa6K_GNf6Ryq3F-TGjCrgL56eEJ1</t>
  </si>
  <si>
    <t xml:space="preserve">Smruti Ranjan Sahu </t>
  </si>
  <si>
    <t>sanusahu255@gmail.com</t>
  </si>
  <si>
    <t>https://drive.google.com/open?id=1Sc43b5w3QGlNaC3CM_QSVPTHkIW713rm</t>
  </si>
  <si>
    <t>Chinmayee Mohanty</t>
  </si>
  <si>
    <t>2chinmayee@gmail.com</t>
  </si>
  <si>
    <t>+917205510396</t>
  </si>
  <si>
    <t>Baleshwar District, Odisha</t>
  </si>
  <si>
    <t>https://drive.google.com/open?id=1wYp93EOPbloexk3AkZQRU2DWTQNubp89</t>
  </si>
  <si>
    <t>Anup Kumar Sahoo</t>
  </si>
  <si>
    <t>anupkumarsahoo1647@gmail.com</t>
  </si>
  <si>
    <t>Nabarangpur, Odisha</t>
  </si>
  <si>
    <t>https://drive.google.com/open?id=1RbunMA47D-aUDQa5CF_lEJCho2Ts6SoM</t>
  </si>
  <si>
    <t>Pragyanprava Swain</t>
  </si>
  <si>
    <t>pragyanpravas@gmail.com</t>
  </si>
  <si>
    <t>https://drive.google.com/open?id=10AgziI-eYkYNKuLs7MkwwfW9Z-4F92J3</t>
  </si>
  <si>
    <t xml:space="preserve">Sthitipragyan Nayak </t>
  </si>
  <si>
    <t xml:space="preserve">sthitipragyan550@gmail.com </t>
  </si>
  <si>
    <t>https://drive.google.com/open?id=1Ln79EggbJ0sl07WVqWoAHRSPq2kk0V6e</t>
  </si>
  <si>
    <t xml:space="preserve">PABITRA BHANJA </t>
  </si>
  <si>
    <t>pabitrabhanja2000@gmail.com</t>
  </si>
  <si>
    <t>https://drive.google.com/open?id=161yD49z9fqGoGZSp_9jA0PtHNHWZc9GY</t>
  </si>
  <si>
    <t>Rituparna Das</t>
  </si>
  <si>
    <t>dasrituparna88@gmail.com</t>
  </si>
  <si>
    <t>https://drive.google.com/open?id=1F4qBLJ7E3w9Z9U62e_TIsGZV9VYQTYNn</t>
  </si>
  <si>
    <t>Pratyusa paramita sasmal</t>
  </si>
  <si>
    <t xml:space="preserve">pratyusa.sasmal@gmail.com </t>
  </si>
  <si>
    <t>https://drive.google.com/open?id=1YkIO8wmXxw9WNkq4ECbPQtJC2i-Oukcz</t>
  </si>
  <si>
    <t>Subhalaxmi Nayak</t>
  </si>
  <si>
    <t>subhalaxmin215@gmail.com</t>
  </si>
  <si>
    <t>https://drive.google.com/open?id=1erhu_2bgylVLbLSUXuaxmYIPlGjEugTE</t>
  </si>
  <si>
    <t>Abhishek Parija</t>
  </si>
  <si>
    <t>abhishekparija99@gmail.com</t>
  </si>
  <si>
    <t>Sambalpur ,Odisha</t>
  </si>
  <si>
    <t>https://drive.google.com/open?id=1oYdiZTYvx1u7ryDEijq8qKPTLv0vK_S_</t>
  </si>
  <si>
    <t>Biswajita Behera</t>
  </si>
  <si>
    <t>biswajitabehera96@gmail.com</t>
  </si>
  <si>
    <t>https://drive.google.com/open?id=1ZDbIC_bURKJ2YmwsVOj6UzAXDkgnx8Sv</t>
  </si>
  <si>
    <t>Pritishna Biswal</t>
  </si>
  <si>
    <t>pritishnabiswal@gmail.com</t>
  </si>
  <si>
    <t>https://drive.google.com/open?id=1nqYbjIkO_lPWHzdY-AP5rX4EYvTykGa_</t>
  </si>
  <si>
    <t>Priyanka Praharaj</t>
  </si>
  <si>
    <t>priyankapraharaj84@gmail.com</t>
  </si>
  <si>
    <t>https://drive.google.com/open?id=1dk3CxT_geQMeYQb6LpP1pXwylkxPo795</t>
  </si>
  <si>
    <t xml:space="preserve">Anurag Satapathy </t>
  </si>
  <si>
    <t>anurag.satapathy401@gmail.com</t>
  </si>
  <si>
    <t>https://drive.google.com/open?id=1ikYEWXtIqLlWoQj9YhoBZ0j9LNKQbRRg</t>
  </si>
  <si>
    <t>Bhanu Pratap Das</t>
  </si>
  <si>
    <t>bhanupratapdas77@gmail.com</t>
  </si>
  <si>
    <t>BHUBANESWAR, Odisha</t>
  </si>
  <si>
    <t>https://drive.google.com/open?id=1L5H6_a5eyvj2kk_oP0TkYKSAXlzIgUL_</t>
  </si>
  <si>
    <t xml:space="preserve">Satabdi praramvika Mohapatra </t>
  </si>
  <si>
    <t>satabdiprarambhika7077@gmail.com</t>
  </si>
  <si>
    <t>https://drive.google.com/open?id=1uEEM8q4Npmxi1dAcoWmd40eiKs3IhJgO</t>
  </si>
  <si>
    <t>Suvam Ray</t>
  </si>
  <si>
    <t>suvamray5@gmail.com</t>
  </si>
  <si>
    <t>https://drive.google.com/open?id=1YY8mx-uNyBO_fRGQg59iNM5jJ3GvaphQ</t>
  </si>
  <si>
    <t xml:space="preserve">Subhadra Rani Panda </t>
  </si>
  <si>
    <t>subhadrapanda2000@gmail.com</t>
  </si>
  <si>
    <t>https://drive.google.com/open?id=1x3-OdGj4Y6mk1myuGhB3rmr905c9-_K9</t>
  </si>
  <si>
    <t>Abinash Routray</t>
  </si>
  <si>
    <t>www.abinash09@gmail.com</t>
  </si>
  <si>
    <t>https://drive.google.com/open?id=1uomB97zZ0Dt3-M-ib-Z3vZK2eiQpK8SC</t>
  </si>
  <si>
    <t>Abhashree ojaswita pal</t>
  </si>
  <si>
    <t>abhashreeojaswita@gmail.com</t>
  </si>
  <si>
    <t>https://drive.google.com/open?id=1Egq5GzgcKUPeR5XOh2g7VwuSdk6VB7WE</t>
  </si>
  <si>
    <t>Sasmita Sahu</t>
  </si>
  <si>
    <t>sasmitasahoo0021@gmail.com</t>
  </si>
  <si>
    <t>https://drive.google.com/open?id=11_o-AFaFeGg-ufjBjNYXR-Eq_-ojg3RK</t>
  </si>
  <si>
    <t xml:space="preserve">Asis Pattanaik </t>
  </si>
  <si>
    <t>asispattanaik11@gmail.com</t>
  </si>
  <si>
    <t>https://drive.google.com/open?id=1B540-APFIbLak1gzrvCiERKRaIFw1Dee</t>
  </si>
  <si>
    <t xml:space="preserve">Banshita Mishra </t>
  </si>
  <si>
    <t>banshitaswati@gmail.com</t>
  </si>
  <si>
    <t xml:space="preserve">Keonjhar, Odisha </t>
  </si>
  <si>
    <t>https://drive.google.com/open?id=1oEaR1-QGPrE8ZNbIq6sHw76K9A-XCazF</t>
  </si>
  <si>
    <t>Sudeshna Jena</t>
  </si>
  <si>
    <t>sudeshnajena2@gmail.com</t>
  </si>
  <si>
    <t>https://drive.google.com/open?id=1H1vnK2jla3cbt12n9-FynN1P8AXcUrxE</t>
  </si>
  <si>
    <t>Subhashree Acharya</t>
  </si>
  <si>
    <t>subhashree.dudul18@gmail.com</t>
  </si>
  <si>
    <t>Balasore , Odisha</t>
  </si>
  <si>
    <t>https://drive.google.com/open?id=1__HRI6-O0Sy2Hr6AY906I5IKybTYGAFE</t>
  </si>
  <si>
    <t xml:space="preserve">Shruti sulagna panda </t>
  </si>
  <si>
    <t xml:space="preserve">pandashrutisulagna@gmail.com </t>
  </si>
  <si>
    <t>https://drive.google.com/open?id=1sItQSfMiq5A3Klm_QxIOJgJeoI5UoprN</t>
  </si>
  <si>
    <t>JYOTIRMAYA ROUL</t>
  </si>
  <si>
    <t>jyotirmayaroul49@gmail.com</t>
  </si>
  <si>
    <t>BHUBANESWAR</t>
  </si>
  <si>
    <t>https://drive.google.com/open?id=1g9ZADnizXKfADFB6_9Z0_ADWVadw5PDq</t>
  </si>
  <si>
    <t xml:space="preserve">Prajnya paramita ojha </t>
  </si>
  <si>
    <t>prajnyaojha7@gmail.com</t>
  </si>
  <si>
    <t>https://drive.google.com/open?id=1L-7bkuwTEOml2NzTbNm2jcZKfg8j4Gc4</t>
  </si>
  <si>
    <t xml:space="preserve">Soumya Ranjan sha </t>
  </si>
  <si>
    <t>soumyasha2000@gmail.com</t>
  </si>
  <si>
    <t>https://drive.google.com/open?id=1s9shtypo2_5jcNOpeDj-uSoSikAhhCdO</t>
  </si>
  <si>
    <t>Namrata Podhiary</t>
  </si>
  <si>
    <t>nishapodhiary@gmail.com</t>
  </si>
  <si>
    <t>Rayagada , Odisha</t>
  </si>
  <si>
    <t>https://drive.google.com/open?id=1b-SHnAMZB0qxM8XlmZ3uvA-1MYsrelKY</t>
  </si>
  <si>
    <t>Jyoti Prakash Sahu</t>
  </si>
  <si>
    <t>jyotiprakashsahu2820@gmail.com</t>
  </si>
  <si>
    <t>Keonjhar, Odisha</t>
  </si>
  <si>
    <t>https://drive.google.com/open?id=1klGLcfeaGHofWNHqP-sVwiEr_D1-K89u</t>
  </si>
  <si>
    <t xml:space="preserve">Jachanika sethy </t>
  </si>
  <si>
    <t>jachanikasethy1234@gmail.com</t>
  </si>
  <si>
    <t xml:space="preserve">Keonjhar, odisha </t>
  </si>
  <si>
    <t>https://drive.google.com/open?id=1QkqwytCOe3QjHBuPBevEtMqJ3oDGD4_j</t>
  </si>
  <si>
    <t>Shuvam Dash</t>
  </si>
  <si>
    <t>dashgudu2000@gmail.com</t>
  </si>
  <si>
    <t>https://drive.google.com/open?id=19JRX-g9VU0LOHHcSx5lw5OR2XtfvwXon</t>
  </si>
  <si>
    <t>Chinmay jati</t>
  </si>
  <si>
    <t>chinmayjati336@gmail.com</t>
  </si>
  <si>
    <t>https://drive.google.com/open?id=1-uJOGBudxeGjgvFkPtkSr1YkSuk3cXir</t>
  </si>
  <si>
    <t>Kumar akash</t>
  </si>
  <si>
    <t>kumarakashhzb2001@gmail.com</t>
  </si>
  <si>
    <t>Hazaribagh,Jharkhand</t>
  </si>
  <si>
    <t>https://drive.google.com/open?id=1GaGDtvNT_0A39U1wyIGSe_Z1JkiDsR8m</t>
  </si>
  <si>
    <t xml:space="preserve">Rajesh Mishra </t>
  </si>
  <si>
    <t>mishrarajesh3001@gmail.com</t>
  </si>
  <si>
    <t xml:space="preserve">Hindol, Dhenkanal </t>
  </si>
  <si>
    <t>https://drive.google.com/open?id=1G298Eub89rEVZVddtQ72jdvQAjFqpKcm</t>
  </si>
  <si>
    <t>Avyarthana Das</t>
  </si>
  <si>
    <t>avyarthandas2000@gmail.com</t>
  </si>
  <si>
    <t>https://drive.google.com/open?id=1k0XQVn4N6shV_ZCMcf04BI_q4kr3jS5D</t>
  </si>
  <si>
    <t>Aman Kumar Singh</t>
  </si>
  <si>
    <t>amansinghrajput435@gmail.com</t>
  </si>
  <si>
    <t>Jamshedhpur jharkhand</t>
  </si>
  <si>
    <t>https://drive.google.com/open?id=1IfNi2OFpQtpS2fT33Z1881VF2AmxMJG1</t>
  </si>
  <si>
    <t>Smrutiranjan Satapathy</t>
  </si>
  <si>
    <t>smrutiranjansatapathy915@gmail.com</t>
  </si>
  <si>
    <t>Cuttack &amp; Odisha</t>
  </si>
  <si>
    <t>https://drive.google.com/open?id=14FnX0M5Hof5oynheCjDeht1tH_LB3AwY</t>
  </si>
  <si>
    <t>Smruti Ranjita Sahoo</t>
  </si>
  <si>
    <t>srsahoo860@gmail.com</t>
  </si>
  <si>
    <t>Sambalpur</t>
  </si>
  <si>
    <t>https://drive.google.com/open?id=1ZHca56fwQ3vfp4m5P864Bk3VWffXO9vS</t>
  </si>
  <si>
    <t>Bijayaketan sahoo</t>
  </si>
  <si>
    <t>sahoobijayaketan07@gmail.com</t>
  </si>
  <si>
    <t xml:space="preserve">Kendrapara &amp; Odisha </t>
  </si>
  <si>
    <t>https://drive.google.com/open?id=1HHm5XCQWUd99tcwl--UsW_hidbJyyL2b</t>
  </si>
  <si>
    <t>Abhijeet Sahoo</t>
  </si>
  <si>
    <t>sahooabhijeet500@gmail.com</t>
  </si>
  <si>
    <t>https://drive.google.com/open?id=1mw-Wwa0NYI_xy563b3dV-4PDh8fE2oJ6</t>
  </si>
  <si>
    <t xml:space="preserve">Sanket Mohanty </t>
  </si>
  <si>
    <t>sanket.mohanty2000@gmail.com</t>
  </si>
  <si>
    <t xml:space="preserve">Puri, Odisha </t>
  </si>
  <si>
    <t>https://drive.google.com/open?id=1T3oqpS7VgbioXUVxXrmLAgpnsT-Gp63H</t>
  </si>
  <si>
    <t xml:space="preserve">Soumya Ranjan Nag </t>
  </si>
  <si>
    <t>rsoumya312@gmail.com</t>
  </si>
  <si>
    <t>Bolangir Odisha</t>
  </si>
  <si>
    <t>https://drive.google.com/open?id=1dTrRjqbHj3uHnfLHFyyhuItrk5WIMDIT</t>
  </si>
  <si>
    <t>RIYA SHARMA</t>
  </si>
  <si>
    <t>riyas030302@gmail.com</t>
  </si>
  <si>
    <t>https://drive.google.com/open?id=1YlZTRj8zFYNnFKaZ6Os_MzwDh-FmfYYX</t>
  </si>
  <si>
    <t>Abinash Samal</t>
  </si>
  <si>
    <t>abinash.happy418@gmail.com</t>
  </si>
  <si>
    <t>https://drive.google.com/open?id=19koHm2HMYh34pypXfRoiUXu4JF9UBmEg</t>
  </si>
  <si>
    <t>Tarun kumar sahoo</t>
  </si>
  <si>
    <t>tarunsahoo2014@gmail.com</t>
  </si>
  <si>
    <t>https://drive.google.com/open?id=1XJtWYkLieKELc4i0Q_TcO4JQD5vgJdZ-</t>
  </si>
  <si>
    <t>Priyabrata padhi</t>
  </si>
  <si>
    <t>priyabratapadhi108@gmail.com</t>
  </si>
  <si>
    <t>Bbsr, odisha</t>
  </si>
  <si>
    <t>https://drive.google.com/open?id=1I50PDbXVaaOOmGSjpIZbqldoKICGxZRm</t>
  </si>
  <si>
    <t>Priyanka Mohanty</t>
  </si>
  <si>
    <t>mohantypriyanka855@gmail.com</t>
  </si>
  <si>
    <t>https://drive.google.com/open?id=1PZqPlX72WQ8KYM1pSw8xugx456u2CtqL</t>
  </si>
  <si>
    <t xml:space="preserve">Arpita Nanda </t>
  </si>
  <si>
    <t>arapitananda76@gmail.com</t>
  </si>
  <si>
    <t>https://drive.google.com/open?id=1ivbXQ9uD_mslDE_h_12QsDwcS6KoJSR4</t>
  </si>
  <si>
    <t>Rupesh Kumar Dsa</t>
  </si>
  <si>
    <t>rdsubham27@gmail.com</t>
  </si>
  <si>
    <t>Pattamundai, kendrapara, odisha</t>
  </si>
  <si>
    <t>https://drive.google.com/open?id=13GB_POeaz-x70AqUStCABHaId6wMWpN7</t>
  </si>
  <si>
    <t xml:space="preserve">Subham jyoti biswal </t>
  </si>
  <si>
    <t>subhamjyotibiswal@gmail.com</t>
  </si>
  <si>
    <t>https://drive.google.com/open?id=17JZoOFfeUo2PgAcJtWb12-Of5Rv49AHr</t>
  </si>
  <si>
    <t>Soumya Ranjan Nath</t>
  </si>
  <si>
    <t>soumyaranjannath1234@gmail.com</t>
  </si>
  <si>
    <t>https://drive.google.com/open?id=18xqBW-Sm8eTLvFkQBTa8_WP35bgDcdX7</t>
  </si>
  <si>
    <t xml:space="preserve">Saket Kashyap </t>
  </si>
  <si>
    <t>saketkashyap983@gmail.com</t>
  </si>
  <si>
    <t xml:space="preserve">Ranchi, Jharkhand </t>
  </si>
  <si>
    <t>https://drive.google.com/open?id=1Cca4RRcEAxGza5Mb7tL5ud1wqJAsQza1</t>
  </si>
  <si>
    <t xml:space="preserve">Swayam pragyan Nayak </t>
  </si>
  <si>
    <t>pragyannayak99@gmail.com</t>
  </si>
  <si>
    <t>https://drive.google.com/open?id=1a73htIBYFWnFtdzfrUZN4Tt5Zwst_pQa</t>
  </si>
  <si>
    <t xml:space="preserve">Swetalina sahu </t>
  </si>
  <si>
    <t xml:space="preserve">swetalinasahu07@gmail.com </t>
  </si>
  <si>
    <t>https://drive.google.com/open?id=1mmlFyHEgCFrElLb3TvAzznRMfgo1jbJp</t>
  </si>
  <si>
    <t xml:space="preserve">Balaram sahoo </t>
  </si>
  <si>
    <t>balaramshaoo536@gmail.com</t>
  </si>
  <si>
    <t>Banki</t>
  </si>
  <si>
    <t>https://drive.google.com/open?id=1X2jn5VFlbeV8v3PkxZtTh4266fUAjYnN</t>
  </si>
  <si>
    <t xml:space="preserve">Rajesh Kumar Samal </t>
  </si>
  <si>
    <t>kumarrajesh0287@gmail.com</t>
  </si>
  <si>
    <t xml:space="preserve">Jajpur odisha </t>
  </si>
  <si>
    <t>https://drive.google.com/open?id=1UWMfp3hIIGrsaQZ6Ew88RLePdZV9jvsA</t>
  </si>
  <si>
    <t xml:space="preserve">Dhananjay Samal </t>
  </si>
  <si>
    <t>dhananjaysamal99@gmail.com</t>
  </si>
  <si>
    <t xml:space="preserve">Jagatsinghapur, odisha </t>
  </si>
  <si>
    <t>https://drive.google.com/open?id=1yeJBbYo5SWVPs0ViAsDkYfMqrgXJ5eZC</t>
  </si>
  <si>
    <t>Jyoshnamayee Suna</t>
  </si>
  <si>
    <t>jyoshnamayeesuna78@gmail.com</t>
  </si>
  <si>
    <t>https://drive.google.com/open?id=1igUsXsKKMik9e_HqEqV1qRinCYfV5erm</t>
  </si>
  <si>
    <t>Ananda Behera</t>
  </si>
  <si>
    <t>beheraananda6@gmail.com</t>
  </si>
  <si>
    <t>https://drive.google.com/open?id=1rHSRGHS-Yky6179qB0VCh-Y0kQ3DYmHQ</t>
  </si>
  <si>
    <t>SIDDHARTH KUMAR</t>
  </si>
  <si>
    <t>siddharth.kumar3664@gmail.com</t>
  </si>
  <si>
    <t>RANCHI</t>
  </si>
  <si>
    <t>https://drive.google.com/open?id=1HdHsNMEZqVSRndkR0IIaz5RJr8jTizEi</t>
  </si>
  <si>
    <t>Amiya Krushna Giri</t>
  </si>
  <si>
    <t xml:space="preserve">amiyakrushnagiri465@gmail.com </t>
  </si>
  <si>
    <t>Karanjia,Mayurbhanj</t>
  </si>
  <si>
    <t>https://drive.google.com/open?id=1rZ9BhaHumgFusFJpxKlvnko7RYSSRYMO</t>
  </si>
  <si>
    <t>Manish kumar nayak</t>
  </si>
  <si>
    <t>Manishnayak4577@gmail.com</t>
  </si>
  <si>
    <t>Kendrapara,  odisha</t>
  </si>
  <si>
    <t>https://drive.google.com/open?id=1DlVkZUh5Dy1ARnYEOUyGBBFFkLagI9ny</t>
  </si>
  <si>
    <t xml:space="preserve">Ashish Ranjan Pradhan </t>
  </si>
  <si>
    <t>ashishvirat17@gmail.com</t>
  </si>
  <si>
    <t xml:space="preserve">Angul , Odisha </t>
  </si>
  <si>
    <t>https://drive.google.com/open?id=1YUWiWZHQ28Igp62pTtiJrfsqZx-Wj_vI</t>
  </si>
  <si>
    <t>Bishwaroopa Behera</t>
  </si>
  <si>
    <t>bishwaroopabehera2001@gmail.com</t>
  </si>
  <si>
    <t>+919348032586</t>
  </si>
  <si>
    <t>https://drive.google.com/open?id=1eNhFLwW6ZAD0LDjW12rrQNusM4i0KDS5</t>
  </si>
  <si>
    <t>Swadhin Acharya</t>
  </si>
  <si>
    <t>swadhinacharya77@gmail.com</t>
  </si>
  <si>
    <t>https://drive.google.com/open?id=1oYfpm-BdeggDFUzGuXf71ucxpTtMqeiD</t>
  </si>
  <si>
    <t>Ankit dutta</t>
  </si>
  <si>
    <t>ankd7209@gmail.com</t>
  </si>
  <si>
    <t xml:space="preserve">Jamshedpur; jharkhand </t>
  </si>
  <si>
    <t>https://drive.google.com/open?id=1QKwuvixBSO46e7OG1hqVanoZP1MPPs_r</t>
  </si>
  <si>
    <t>Binay Bhusan Sahoo</t>
  </si>
  <si>
    <t>binaysahoo7873@gmail.com</t>
  </si>
  <si>
    <t>https://drive.google.com/open?id=1T1PzxXzSJ8lTNNRSaDX6qukI3b1CXOxe</t>
  </si>
  <si>
    <t>Sahid Ahmed khan</t>
  </si>
  <si>
    <t>Khan.sahid18@gmail.com</t>
  </si>
  <si>
    <t>Rourkela &amp; Odisha</t>
  </si>
  <si>
    <t>https://drive.google.com/open?id=12NwcLsWOrRSK0dMVxuz0Gt6ADWNYV3DG</t>
  </si>
  <si>
    <t xml:space="preserve">Kartick Chandra Dutta </t>
  </si>
  <si>
    <t>duttakartickchandra505@gmail.com</t>
  </si>
  <si>
    <t xml:space="preserve">Mayurbhanj </t>
  </si>
  <si>
    <t>https://drive.google.com/open?id=10pcmyYY_YKROm9KXv90p1KCgRK-rMoDg</t>
  </si>
  <si>
    <t xml:space="preserve">Vivek nayak </t>
  </si>
  <si>
    <t>viveknayak3110@gmail.com</t>
  </si>
  <si>
    <t>https://drive.google.com/open?id=1QIWyBQve-cApPuqcKYT-fyu7ofNIru1D</t>
  </si>
  <si>
    <t xml:space="preserve">Taniya Asgar </t>
  </si>
  <si>
    <t xml:space="preserve">taniyaasgar26@gmail.com </t>
  </si>
  <si>
    <t>Chakulia,Jharkhand</t>
  </si>
  <si>
    <t>https://drive.google.com/open?id=1dCC4NufBueY-L2TxXBgS6ko7yMK4yC75</t>
  </si>
  <si>
    <t xml:space="preserve">Adyasha Tripathy </t>
  </si>
  <si>
    <t>adyashatripathy294@gmail.com</t>
  </si>
  <si>
    <t xml:space="preserve">Bhadrak, Odisha </t>
  </si>
  <si>
    <t>https://drive.google.com/open?id=1J4RlVElyBYYdEcDIKFwIj4McEgrufy44</t>
  </si>
  <si>
    <t>Dibya jyotirmaya Mukhi</t>
  </si>
  <si>
    <t>dibya.jyotir.55@outlook.com</t>
  </si>
  <si>
    <t>Phulbani , Odisha</t>
  </si>
  <si>
    <t>https://drive.google.com/open?id=1fLziM1pmrpLWgME1S4X9BABUQhtyRhgo</t>
  </si>
  <si>
    <t xml:space="preserve">Subham Pradhan </t>
  </si>
  <si>
    <t>subhampradhan944@gmail.com</t>
  </si>
  <si>
    <t>https://drive.google.com/open?id=1GvyOgCIYt5VbGPtE_eki7qO5QGF-_OKf</t>
  </si>
  <si>
    <t>Gayatri Sethy</t>
  </si>
  <si>
    <t>gayatrisethy11001@gmail.com</t>
  </si>
  <si>
    <t>Kendrapara, Odisha</t>
  </si>
  <si>
    <t>https://drive.google.com/open?id=1-5GH6ESLshCqSlSZCHKHEV_JldcdI9bX</t>
  </si>
  <si>
    <t>Madhusmita Panda</t>
  </si>
  <si>
    <t>lisapanda414@gmail.com</t>
  </si>
  <si>
    <t>jajpur</t>
  </si>
  <si>
    <t>https://drive.google.com/open?id=14de04YmUdexcgM2zZro1lPITZoUn4jGP</t>
  </si>
  <si>
    <t xml:space="preserve">DEBABRATA SI </t>
  </si>
  <si>
    <t>debabratasi35@gmail.com</t>
  </si>
  <si>
    <t>https://drive.google.com/open?id=1FmRmkRduriudq8XqlYCRcGh1ssP7f6k6</t>
  </si>
  <si>
    <t>BISWAJIT NAYAK</t>
  </si>
  <si>
    <t>biswajitnayak580@gmail.com</t>
  </si>
  <si>
    <t>https://drive.google.com/open?id=1W9UIPDVJSSChJJFS4_-tP_Mcm-35NcPk</t>
  </si>
  <si>
    <t>Chinmaya Karan</t>
  </si>
  <si>
    <t>karanchinmaya2906@gmail.com</t>
  </si>
  <si>
    <t>https://drive.google.com/open?id=1aOxS25Ybl60Rq9cOcBMnF6Guz3Mkq8zh</t>
  </si>
  <si>
    <t xml:space="preserve">Biswajeet Behera </t>
  </si>
  <si>
    <t>biswajitbehera402@gmail.com</t>
  </si>
  <si>
    <t>https://drive.google.com/open?id=1LAJyjK7Gt1mjQQNTf3pGE_CHrjHB7XuP</t>
  </si>
  <si>
    <t>Subham Kumar</t>
  </si>
  <si>
    <t>das.subham101201@gmail.com</t>
  </si>
  <si>
    <t>+917008454261</t>
  </si>
  <si>
    <t>https://drive.google.com/open?id=1ayUcRdm2XxXL_LtKa-RTV8MK-qROe3-E</t>
  </si>
  <si>
    <t>Arjit kumar das</t>
  </si>
  <si>
    <t>arjitdas8260@gmail.Com</t>
  </si>
  <si>
    <t>+917438040626</t>
  </si>
  <si>
    <t>Baripada, odisha</t>
  </si>
  <si>
    <t>https://drive.google.com/open?id=12-TAd7dOEWFvqXs0wjrqHU0Az7rPK8zx</t>
  </si>
  <si>
    <t>Tanushree Dey</t>
  </si>
  <si>
    <t>tanushreedey1810@gmail.com</t>
  </si>
  <si>
    <t>Balasore,Odisha</t>
  </si>
  <si>
    <t>https://drive.google.com/open?id=1lCG_pXYWoo-HwVhxePNqJ-UJzDUIFOzS</t>
  </si>
  <si>
    <t>Ankit Kumar Nayak</t>
  </si>
  <si>
    <t>akndft@gmail.com</t>
  </si>
  <si>
    <t>https://drive.google.com/open?id=1RQ0IQX8KbFmV5FdG98y9pHYk9HBrmM00</t>
  </si>
  <si>
    <t xml:space="preserve">Manasi Behera </t>
  </si>
  <si>
    <t xml:space="preserve">manasibehera014@gmail.com </t>
  </si>
  <si>
    <t xml:space="preserve">Rourkela </t>
  </si>
  <si>
    <t>https://drive.google.com/open?id=1fTKBN-qRf6FPN2_Y-3iNUlZGZy05EwMK</t>
  </si>
  <si>
    <t>ASHIS SHARMA</t>
  </si>
  <si>
    <t>coolashis08@gmail.com</t>
  </si>
  <si>
    <t>JHARSUGUDA/ODISHA</t>
  </si>
  <si>
    <t>https://drive.google.com/open?id=1APDwZVp11ABurtVSv4082uq461A_Pv5v</t>
  </si>
  <si>
    <t>PRIYANKA MOHANTY</t>
  </si>
  <si>
    <t>mohantypriyanka328@gmail.com</t>
  </si>
  <si>
    <t>https://drive.google.com/open?id=1qwRcuggChA93g34zuw9fAz5s7ptXLJia</t>
  </si>
  <si>
    <t xml:space="preserve">Suchismita sahoo </t>
  </si>
  <si>
    <t>Sahoogudi2000@gmail.com</t>
  </si>
  <si>
    <t>https://drive.google.com/open?id=13JvngwPU-8AEksUyfnSjAlG6va9iUPG9</t>
  </si>
  <si>
    <t>SatyAajit Ray</t>
  </si>
  <si>
    <t>buntyray123@gmail.com</t>
  </si>
  <si>
    <t>https://drive.google.com/open?id=12lfS4L7Id70cHNTGFE0dL4lcLKT6vyir</t>
  </si>
  <si>
    <t xml:space="preserve">Rudraksh Sharma </t>
  </si>
  <si>
    <t>sharmarudraksh162@gmail.com</t>
  </si>
  <si>
    <t>https://drive.google.com/open?id=1iFYVaKrZszxV3MPI99UQ30vQ1xwe9_wA</t>
  </si>
  <si>
    <t>Chinmay Kumar Panda</t>
  </si>
  <si>
    <t>pandachinmaykumar5@gmail.com</t>
  </si>
  <si>
    <t>Balasore</t>
  </si>
  <si>
    <t>https://drive.google.com/open?id=18nkR0rNhI1QOfYyKy4MrbH5Uw1OQgCsi</t>
  </si>
  <si>
    <t>Kashish kumari</t>
  </si>
  <si>
    <t>Kashishbhardwaj2210@gmail.com</t>
  </si>
  <si>
    <t>Dhanbad jharkhand</t>
  </si>
  <si>
    <t>https://drive.google.com/open?id=1RztjI8vtQ6C1zU8sZx2Bea-gHLdilXu_</t>
  </si>
  <si>
    <t xml:space="preserve">Madhurima Mahala </t>
  </si>
  <si>
    <t>madhurimamahala2000@gmail.com</t>
  </si>
  <si>
    <t xml:space="preserve">Jhargram, West Bengal </t>
  </si>
  <si>
    <t>https://drive.google.com/open?id=1I8nfrRYIOgviSl7WGXI-32bcBsfJei2n</t>
  </si>
  <si>
    <t xml:space="preserve">Varsha Mullick </t>
  </si>
  <si>
    <t>varshamullick01@gmail.com</t>
  </si>
  <si>
    <t>Jamshedpur (jharkhand)</t>
  </si>
  <si>
    <t>https://drive.google.com/open?id=1EmL2bjCubIiU2-RndvcmHWgzODbV5712</t>
  </si>
  <si>
    <t>Supriya kumar Rath</t>
  </si>
  <si>
    <t>Supriyakumarrath2000@gmail.com</t>
  </si>
  <si>
    <t>Cuttack (Odisha)</t>
  </si>
  <si>
    <t>https://drive.google.com/open?id=17z8-xdnwGS26y0_XJWTnkHwJz6bo8Ql7</t>
  </si>
  <si>
    <t xml:space="preserve">Preetiparna Mohapatra </t>
  </si>
  <si>
    <t>preetiparna2920@gmail.com</t>
  </si>
  <si>
    <t xml:space="preserve">Bbsr, odisha </t>
  </si>
  <si>
    <t>https://drive.google.com/open?id=1aHrfhmvHi3jbadwCQrkmRCNEB7v2yXDh</t>
  </si>
  <si>
    <t xml:space="preserve">Biswa Ranjan Das </t>
  </si>
  <si>
    <t xml:space="preserve">biswaranjandasb33@gmail.com </t>
  </si>
  <si>
    <t xml:space="preserve">Jagatsinghapur </t>
  </si>
  <si>
    <t>https://drive.google.com/open?id=1sXWkEYM6WxsMI9eqV6vn68FsgwWnvggH</t>
  </si>
  <si>
    <t xml:space="preserve">Riddhi Singh Deo </t>
  </si>
  <si>
    <t>riddhisinghdeo1909@gmail.com</t>
  </si>
  <si>
    <t>Ranchi</t>
  </si>
  <si>
    <t>https://drive.google.com/open?id=1c-vwzUmC_hRgF58sLseBIkj8a37WIw21</t>
  </si>
  <si>
    <t>Chiranjeev Das</t>
  </si>
  <si>
    <t>chiranjeevdas919@gmail.com</t>
  </si>
  <si>
    <t>Bhubneswar</t>
  </si>
  <si>
    <t>https://drive.google.com/open?id=1XGX49ry7t1pOpkur4oANFDtGwNlYyOzv</t>
  </si>
  <si>
    <t>Hara prasad patra</t>
  </si>
  <si>
    <t>haraprasadpatra2001@gmail.com</t>
  </si>
  <si>
    <t>Bhubaneswar &amp; odisha</t>
  </si>
  <si>
    <t>https://drive.google.com/open?id=1DuGts42fqQtAAFbejTOmo-hZakdAcXJo</t>
  </si>
  <si>
    <t>Suprava Routray</t>
  </si>
  <si>
    <t>supravaroutray99@gmail.com</t>
  </si>
  <si>
    <t>https://drive.google.com/open?id=1RUQUynEW77RZhIzOVPv3x2RbABRHj1KP</t>
  </si>
  <si>
    <t xml:space="preserve">Ipsita Priyadarshini Jena </t>
  </si>
  <si>
    <t>ipsita7683@gmail.com</t>
  </si>
  <si>
    <t xml:space="preserve">Jagatsinghpur, ODISHA </t>
  </si>
  <si>
    <t>https://drive.google.com/open?id=1VDHuI9mM_AaIOnfLig4GXpSp0w3-YQ5L</t>
  </si>
  <si>
    <t>Sagarika Patra</t>
  </si>
  <si>
    <t>Sp3843692@gmail.com</t>
  </si>
  <si>
    <t>https://drive.google.com/open?id=1t6EUZEOvsmT-uTVrehWuzXmhLMetZ9jH</t>
  </si>
  <si>
    <t>Rashmiranjan samal</t>
  </si>
  <si>
    <t>samalrashmi141@gmail.com</t>
  </si>
  <si>
    <t>DHENKANAL, ODISHA</t>
  </si>
  <si>
    <t>https://drive.google.com/open?id=1q5OyYa550HLPM_0K94PU1Fihl-0ajQwl</t>
  </si>
  <si>
    <t>SURYAKANT PARIDA</t>
  </si>
  <si>
    <t>suryakantparida173@gmail.com</t>
  </si>
  <si>
    <t>Dhenkanal</t>
  </si>
  <si>
    <t>https://drive.google.com/open?id=1CNulkm-qUHfCqBAotkWdqjimrp7uwzip</t>
  </si>
  <si>
    <t>BIRSABIR MARNDI</t>
  </si>
  <si>
    <t>birsamarndi@gmail.com</t>
  </si>
  <si>
    <t>https://drive.google.com/open?id=1BQ6-PHYHfU3PqEWVww_v2l0OYOGtxIov</t>
  </si>
  <si>
    <t>Suryakant Barik</t>
  </si>
  <si>
    <t>bariksuryakant331@gmail.com</t>
  </si>
  <si>
    <t>https://drive.google.com/open?id=1NfqZuodgpYMa-v9juBFo6PiT8FaBidUF</t>
  </si>
  <si>
    <t>Rajat Samantray</t>
  </si>
  <si>
    <t>ksrajat99@gmail.com</t>
  </si>
  <si>
    <t>https://drive.google.com/open?id=1_WoXNJgqdffNMsWIroGCOePxelAsEXLG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</si>
</sst>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0"/>
      <color rgb="FF000000"/>
      <name val="Arial"/>
      <scheme val="minor"/>
    </font>
    <font>
      <sz val="10"/>
      <color theme="1"/>
      <name val="Calibri"/>
      <family val="2"/>
    </font>
    <font>
      <sz val="10"/>
      <color rgb="FF000000"/>
      <name val="Calibri"/>
      <family val="2"/>
    </font>
    <font>
      <u/>
      <sz val="10"/>
      <color rgb="FF0000FF"/>
      <name val="Calibri"/>
      <family val="2"/>
    </font>
    <font>
      <b/>
      <sz val="10"/>
      <color theme="1"/>
      <name val="Calibri"/>
      <family val="2"/>
    </font>
    <font>
      <b/>
      <sz val="10"/>
      <color rgb="FF000000"/>
      <name val="Calibri"/>
      <family val="2"/>
    </font>
    <font>
      <u/>
      <sz val="10"/>
      <color theme="10"/>
      <name val="Arial"/>
      <scheme val="minor"/>
    </font>
    <font>
      <u/>
      <sz val="9"/>
      <color theme="1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6">
    <xf numFmtId="0" fontId="0" fillId="0" borderId="0" xfId="0" applyFont="1" applyAlignment="1"/>
    <xf numFmtId="0" fontId="2" fillId="0" borderId="0" xfId="0" applyFont="1" applyAlignment="1"/>
    <xf numFmtId="0" fontId="5" fillId="0" borderId="0" xfId="0" applyFont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/>
    <xf numFmtId="0" fontId="3" fillId="0" borderId="1" xfId="0" applyFont="1" applyBorder="1" applyAlignment="1"/>
    <xf numFmtId="0" fontId="1" fillId="0" borderId="1" xfId="0" applyFont="1" applyBorder="1" applyAlignment="1">
      <alignment horizontal="left"/>
    </xf>
    <xf numFmtId="0" fontId="1" fillId="0" borderId="1" xfId="0" quotePrefix="1" applyFont="1" applyBorder="1" applyAlignment="1">
      <alignment horizontal="left"/>
    </xf>
    <xf numFmtId="0" fontId="2" fillId="0" borderId="0" xfId="0" applyFont="1" applyAlignment="1">
      <alignment horizontal="left"/>
    </xf>
    <xf numFmtId="0" fontId="1" fillId="3" borderId="1" xfId="0" applyFont="1" applyFill="1" applyBorder="1" applyAlignment="1"/>
    <xf numFmtId="0" fontId="1" fillId="0" borderId="2" xfId="0" applyFont="1" applyBorder="1" applyAlignment="1"/>
    <xf numFmtId="0" fontId="1" fillId="0" borderId="2" xfId="0" applyFont="1" applyBorder="1" applyAlignment="1">
      <alignment horizontal="left"/>
    </xf>
    <xf numFmtId="0" fontId="2" fillId="0" borderId="0" xfId="0" applyFont="1" applyBorder="1" applyAlignment="1"/>
    <xf numFmtId="0" fontId="7" fillId="0" borderId="0" xfId="1" applyFont="1" applyBorder="1" applyAlignment="1">
      <alignment horizontal="left" vertical="center"/>
    </xf>
    <xf numFmtId="0" fontId="2" fillId="0" borderId="0" xfId="0" applyFont="1" applyBorder="1" applyAlignment="1">
      <alignment horizontal="left"/>
    </xf>
    <xf numFmtId="0" fontId="2" fillId="3" borderId="0" xfId="0" applyFont="1" applyFill="1" applyBorder="1" applyAlignment="1"/>
  </cellXfs>
  <cellStyles count="2">
    <cellStyle name="Hyperlink" xfId="1" builtinId="8"/>
    <cellStyle name="Normal" xfId="0" builtinId="0"/>
  </cellStyles>
  <dxfs count="3">
    <dxf>
      <fill>
        <patternFill patternType="solid">
          <fgColor rgb="FFFFFF00"/>
          <bgColor rgb="FF000000"/>
        </patternFill>
      </fill>
    </dxf>
    <dxf>
      <fill>
        <patternFill patternType="solid">
          <fgColor rgb="FFFFFF00"/>
          <bgColor rgb="FF00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drive.google.com/open?id=1_4KED_cUZ5AZ14a943WvAcFUhiwkZa6W" TargetMode="External"/><Relationship Id="rId299" Type="http://schemas.openxmlformats.org/officeDocument/2006/relationships/hyperlink" Target="https://drive.google.com/open?id=1I8nfrRYIOgviSl7WGXI-32bcBsfJei2n" TargetMode="External"/><Relationship Id="rId303" Type="http://schemas.openxmlformats.org/officeDocument/2006/relationships/hyperlink" Target="https://drive.google.com/open?id=1sXWkEYM6WxsMI9eqV6vn68FsgwWnvggH" TargetMode="External"/><Relationship Id="rId21" Type="http://schemas.openxmlformats.org/officeDocument/2006/relationships/hyperlink" Target="https://drive.google.com/open?id=1DRn8HfLK9bgWc0R9gPZUv4643tppIUWW" TargetMode="External"/><Relationship Id="rId42" Type="http://schemas.openxmlformats.org/officeDocument/2006/relationships/hyperlink" Target="https://drive.google.com/open?id=1oKebp4LwLFDSFtjW__lHplZIPVnu4sEQ" TargetMode="External"/><Relationship Id="rId63" Type="http://schemas.openxmlformats.org/officeDocument/2006/relationships/hyperlink" Target="https://drive.google.com/open?id=1nhe0zdnEuD00Zb675C3YgFDiSnaaNNzm" TargetMode="External"/><Relationship Id="rId84" Type="http://schemas.openxmlformats.org/officeDocument/2006/relationships/hyperlink" Target="https://drive.google.com/open?id=1o0NIT9mXubPqOd92X8lpBaNW6oWXGDzO" TargetMode="External"/><Relationship Id="rId138" Type="http://schemas.openxmlformats.org/officeDocument/2006/relationships/hyperlink" Target="https://drive.google.com/open?id=11iQuQxZzfTriUvrCtebOy2S3K7bDcOZz" TargetMode="External"/><Relationship Id="rId159" Type="http://schemas.openxmlformats.org/officeDocument/2006/relationships/hyperlink" Target="https://drive.google.com/open?id=1IdnDv7YqbZAxP2WPkyYBN3s1C2Vl_LhU" TargetMode="External"/><Relationship Id="rId170" Type="http://schemas.openxmlformats.org/officeDocument/2006/relationships/hyperlink" Target="https://drive.google.com/open?id=1hJgoTpOW2iyKceu41hGsGqwu1GZqQ4t2" TargetMode="External"/><Relationship Id="rId191" Type="http://schemas.openxmlformats.org/officeDocument/2006/relationships/hyperlink" Target="https://drive.google.com/open?id=1JOYEeOOe5dAhkm91phAGjSZhbHAoNp60" TargetMode="External"/><Relationship Id="rId205" Type="http://schemas.openxmlformats.org/officeDocument/2006/relationships/hyperlink" Target="https://drive.google.com/open?id=1Sc43b5w3QGlNaC3CM_QSVPTHkIW713rm" TargetMode="External"/><Relationship Id="rId226" Type="http://schemas.openxmlformats.org/officeDocument/2006/relationships/hyperlink" Target="https://drive.google.com/open?id=1B540-APFIbLak1gzrvCiERKRaIFw1Dee" TargetMode="External"/><Relationship Id="rId247" Type="http://schemas.openxmlformats.org/officeDocument/2006/relationships/hyperlink" Target="https://drive.google.com/open?id=1T3oqpS7VgbioXUVxXrmLAgpnsT-Gp63H" TargetMode="External"/><Relationship Id="rId107" Type="http://schemas.openxmlformats.org/officeDocument/2006/relationships/hyperlink" Target="https://drive.google.com/open?id=1TTGsy7fW27HTrLQDmEBCiTzj8SwvVYal" TargetMode="External"/><Relationship Id="rId268" Type="http://schemas.openxmlformats.org/officeDocument/2006/relationships/hyperlink" Target="https://drive.google.com/open?id=1DlVkZUh5Dy1ARnYEOUyGBBFFkLagI9ny" TargetMode="External"/><Relationship Id="rId289" Type="http://schemas.openxmlformats.org/officeDocument/2006/relationships/hyperlink" Target="https://drive.google.com/open?id=1lCG_pXYWoo-HwVhxePNqJ-UJzDUIFOzS" TargetMode="External"/><Relationship Id="rId11" Type="http://schemas.openxmlformats.org/officeDocument/2006/relationships/hyperlink" Target="https://drive.google.com/open?id=1bctAaiQwR0EYV2TVGdxazEloKixJAlFz" TargetMode="External"/><Relationship Id="rId32" Type="http://schemas.openxmlformats.org/officeDocument/2006/relationships/hyperlink" Target="https://drive.google.com/open?id=1eDnV_MaZ2TXwfrxb2aee5qlJP6ePEeOa" TargetMode="External"/><Relationship Id="rId53" Type="http://schemas.openxmlformats.org/officeDocument/2006/relationships/hyperlink" Target="https://drive.google.com/open?id=1SJufrJ8wMOUKmqVFtb0xbMSdjM9qxuLa" TargetMode="External"/><Relationship Id="rId74" Type="http://schemas.openxmlformats.org/officeDocument/2006/relationships/hyperlink" Target="https://drive.google.com/open?id=1b7k4K0mFKxbXD55zLyBdZYe44YC6lO2P" TargetMode="External"/><Relationship Id="rId128" Type="http://schemas.openxmlformats.org/officeDocument/2006/relationships/hyperlink" Target="https://drive.google.com/open?id=1hS1eogxvpRp8_KfwVJa0mKdEpCvqaBbu" TargetMode="External"/><Relationship Id="rId149" Type="http://schemas.openxmlformats.org/officeDocument/2006/relationships/hyperlink" Target="https://drive.google.com/open?id=1ZR_gNSdGJjyOMvGk6wkvKIrx1ab_jF6t" TargetMode="External"/><Relationship Id="rId314" Type="http://schemas.openxmlformats.org/officeDocument/2006/relationships/hyperlink" Target="https://drive.google.com/open?id=1_WoXNJgqdffNMsWIroGCOePxelAsEXLG" TargetMode="External"/><Relationship Id="rId5" Type="http://schemas.openxmlformats.org/officeDocument/2006/relationships/hyperlink" Target="https://drive.google.com/open?id=1xjfVzW_2dbfzxzmSY2LgOPOWTkoLB7aI" TargetMode="External"/><Relationship Id="rId95" Type="http://schemas.openxmlformats.org/officeDocument/2006/relationships/hyperlink" Target="https://drive.google.com/open?id=12PD80gE3xQafrUhe6-RwvLhtvmthqoVr" TargetMode="External"/><Relationship Id="rId160" Type="http://schemas.openxmlformats.org/officeDocument/2006/relationships/hyperlink" Target="https://drive.google.com/open?id=1KiV5dX861oiP3RTk8ammbybOd6abSLHM" TargetMode="External"/><Relationship Id="rId181" Type="http://schemas.openxmlformats.org/officeDocument/2006/relationships/hyperlink" Target="https://drive.google.com/open?id=128RcDLfAbEAvo2Mhclk1fnjdQp2Uvvhc" TargetMode="External"/><Relationship Id="rId216" Type="http://schemas.openxmlformats.org/officeDocument/2006/relationships/hyperlink" Target="https://drive.google.com/open?id=1nqYbjIkO_lPWHzdY-AP5rX4EYvTykGa_" TargetMode="External"/><Relationship Id="rId237" Type="http://schemas.openxmlformats.org/officeDocument/2006/relationships/hyperlink" Target="https://drive.google.com/open?id=19JRX-g9VU0LOHHcSx5lw5OR2XtfvwXon" TargetMode="External"/><Relationship Id="rId258" Type="http://schemas.openxmlformats.org/officeDocument/2006/relationships/hyperlink" Target="https://drive.google.com/open?id=1Cca4RRcEAxGza5Mb7tL5ud1wqJAsQza1" TargetMode="External"/><Relationship Id="rId279" Type="http://schemas.openxmlformats.org/officeDocument/2006/relationships/hyperlink" Target="https://drive.google.com/open?id=1fLziM1pmrpLWgME1S4X9BABUQhtyRhgo" TargetMode="External"/><Relationship Id="rId22" Type="http://schemas.openxmlformats.org/officeDocument/2006/relationships/hyperlink" Target="https://drive.google.com/open?id=1nXb09b7mn_b0Jgr3g8xP4-TRtLtFlrWl" TargetMode="External"/><Relationship Id="rId43" Type="http://schemas.openxmlformats.org/officeDocument/2006/relationships/hyperlink" Target="https://drive.google.com/open?id=1QFZ-wMWWoPldTuvvgdImDJiQJF2o86lc" TargetMode="External"/><Relationship Id="rId64" Type="http://schemas.openxmlformats.org/officeDocument/2006/relationships/hyperlink" Target="https://drive.google.com/open?id=1EDEijr-Ov22Fn7gCBkjWzTO06nvP8ko1" TargetMode="External"/><Relationship Id="rId118" Type="http://schemas.openxmlformats.org/officeDocument/2006/relationships/hyperlink" Target="https://drive.google.com/open?id=1QhpW8ZBGYuQOtM4AQn6IaGyOYAVYCa8M" TargetMode="External"/><Relationship Id="rId139" Type="http://schemas.openxmlformats.org/officeDocument/2006/relationships/hyperlink" Target="https://drive.google.com/open?id=1w1e7W-OYN8QjgI_nNjEx_hbPYwsxdSb9" TargetMode="External"/><Relationship Id="rId290" Type="http://schemas.openxmlformats.org/officeDocument/2006/relationships/hyperlink" Target="https://drive.google.com/open?id=1RQ0IQX8KbFmV5FdG98y9pHYk9HBrmM00" TargetMode="External"/><Relationship Id="rId304" Type="http://schemas.openxmlformats.org/officeDocument/2006/relationships/hyperlink" Target="https://drive.google.com/open?id=1c-vwzUmC_hRgF58sLseBIkj8a37WIw21" TargetMode="External"/><Relationship Id="rId85" Type="http://schemas.openxmlformats.org/officeDocument/2006/relationships/hyperlink" Target="https://drive.google.com/open?id=1OdfeZl5TIwOZccX1N2AhpxCeH9wASBRx" TargetMode="External"/><Relationship Id="rId150" Type="http://schemas.openxmlformats.org/officeDocument/2006/relationships/hyperlink" Target="https://drive.google.com/open?id=134V0rpDM-NpnTQNWJrL1WqBQmwdf9zHE" TargetMode="External"/><Relationship Id="rId171" Type="http://schemas.openxmlformats.org/officeDocument/2006/relationships/hyperlink" Target="https://drive.google.com/open?id=15qB-K8MkgNDzjlvpHVknBWznlwzGMmki" TargetMode="External"/><Relationship Id="rId192" Type="http://schemas.openxmlformats.org/officeDocument/2006/relationships/hyperlink" Target="https://drive.google.com/open?id=1zO55iDVP6QjQtuXBhxxOsFbWZm6lrWPs" TargetMode="External"/><Relationship Id="rId206" Type="http://schemas.openxmlformats.org/officeDocument/2006/relationships/hyperlink" Target="https://drive.google.com/open?id=1wYp93EOPbloexk3AkZQRU2DWTQNubp89" TargetMode="External"/><Relationship Id="rId227" Type="http://schemas.openxmlformats.org/officeDocument/2006/relationships/hyperlink" Target="https://drive.google.com/open?id=1oEaR1-QGPrE8ZNbIq6sHw76K9A-XCazF" TargetMode="External"/><Relationship Id="rId248" Type="http://schemas.openxmlformats.org/officeDocument/2006/relationships/hyperlink" Target="https://drive.google.com/open?id=1dTrRjqbHj3uHnfLHFyyhuItrk5WIMDIT" TargetMode="External"/><Relationship Id="rId269" Type="http://schemas.openxmlformats.org/officeDocument/2006/relationships/hyperlink" Target="https://drive.google.com/open?id=1YUWiWZHQ28Igp62pTtiJrfsqZx-Wj_vI" TargetMode="External"/><Relationship Id="rId12" Type="http://schemas.openxmlformats.org/officeDocument/2006/relationships/hyperlink" Target="https://drive.google.com/open?id=1wFflmDKT1Gag71RBixzNVviBG3i1-GwZ" TargetMode="External"/><Relationship Id="rId33" Type="http://schemas.openxmlformats.org/officeDocument/2006/relationships/hyperlink" Target="https://drive.google.com/open?id=1InKzWAwEjrcVIN2Cb4PI4m4rdKSTXOII" TargetMode="External"/><Relationship Id="rId108" Type="http://schemas.openxmlformats.org/officeDocument/2006/relationships/hyperlink" Target="https://drive.google.com/open?id=1bK54HvLjfvM0jDwUjs7SjMMlQKN5ghy3" TargetMode="External"/><Relationship Id="rId129" Type="http://schemas.openxmlformats.org/officeDocument/2006/relationships/hyperlink" Target="https://drive.google.com/open?id=11wBHliSCyMWTx0skACk-Z2mQRwJc8X9D" TargetMode="External"/><Relationship Id="rId280" Type="http://schemas.openxmlformats.org/officeDocument/2006/relationships/hyperlink" Target="https://drive.google.com/open?id=1GvyOgCIYt5VbGPtE_eki7qO5QGF-_OKf" TargetMode="External"/><Relationship Id="rId54" Type="http://schemas.openxmlformats.org/officeDocument/2006/relationships/hyperlink" Target="https://drive.google.com/open?id=1xC4e5ThoJllUaMLvumMDd4XvxIU-DoQQ" TargetMode="External"/><Relationship Id="rId75" Type="http://schemas.openxmlformats.org/officeDocument/2006/relationships/hyperlink" Target="https://drive.google.com/open?id=18tzDNDh-5jIwzWxSyV3Flfizr69Dcmwh" TargetMode="External"/><Relationship Id="rId96" Type="http://schemas.openxmlformats.org/officeDocument/2006/relationships/hyperlink" Target="https://drive.google.com/open?id=1HNXS--CrmEAhfHDVFkdLJI5Gm4-TkVTe" TargetMode="External"/><Relationship Id="rId140" Type="http://schemas.openxmlformats.org/officeDocument/2006/relationships/hyperlink" Target="https://drive.google.com/open?id=16RZRmz790LxUDfpSYRwwSiZ1KHJCKalH" TargetMode="External"/><Relationship Id="rId161" Type="http://schemas.openxmlformats.org/officeDocument/2006/relationships/hyperlink" Target="https://drive.google.com/open?id=1rpdapDakQAGNWibp1dSmobBD5HwxG6WC" TargetMode="External"/><Relationship Id="rId182" Type="http://schemas.openxmlformats.org/officeDocument/2006/relationships/hyperlink" Target="https://drive.google.com/open?id=1Sy1aoFg4jRlK3Gs4HwHJEoRGrUleBuhS" TargetMode="External"/><Relationship Id="rId217" Type="http://schemas.openxmlformats.org/officeDocument/2006/relationships/hyperlink" Target="https://drive.google.com/open?id=1dk3CxT_geQMeYQb6LpP1pXwylkxPo795" TargetMode="External"/><Relationship Id="rId6" Type="http://schemas.openxmlformats.org/officeDocument/2006/relationships/hyperlink" Target="https://drive.google.com/open?id=1uVl_norHQMEyFVC5r0ccPM8gBvPfvK3G" TargetMode="External"/><Relationship Id="rId238" Type="http://schemas.openxmlformats.org/officeDocument/2006/relationships/hyperlink" Target="https://drive.google.com/open?id=1-uJOGBudxeGjgvFkPtkSr1YkSuk3cXir" TargetMode="External"/><Relationship Id="rId259" Type="http://schemas.openxmlformats.org/officeDocument/2006/relationships/hyperlink" Target="https://drive.google.com/open?id=1a73htIBYFWnFtdzfrUZN4Tt5Zwst_pQa" TargetMode="External"/><Relationship Id="rId23" Type="http://schemas.openxmlformats.org/officeDocument/2006/relationships/hyperlink" Target="https://drive.google.com/open?id=1-XlQrUKz-8b2TjwiGqfpScqLdq3c_npF" TargetMode="External"/><Relationship Id="rId119" Type="http://schemas.openxmlformats.org/officeDocument/2006/relationships/hyperlink" Target="https://drive.google.com/open?id=1jrsTRFCnECeNdqmV6BOWrI8eWT8TrScn" TargetMode="External"/><Relationship Id="rId270" Type="http://schemas.openxmlformats.org/officeDocument/2006/relationships/hyperlink" Target="https://drive.google.com/open?id=1eNhFLwW6ZAD0LDjW12rrQNusM4i0KDS5" TargetMode="External"/><Relationship Id="rId291" Type="http://schemas.openxmlformats.org/officeDocument/2006/relationships/hyperlink" Target="https://drive.google.com/open?id=1fTKBN-qRf6FPN2_Y-3iNUlZGZy05EwMK" TargetMode="External"/><Relationship Id="rId305" Type="http://schemas.openxmlformats.org/officeDocument/2006/relationships/hyperlink" Target="https://drive.google.com/open?id=1XGX49ry7t1pOpkur4oANFDtGwNlYyOzv" TargetMode="External"/><Relationship Id="rId44" Type="http://schemas.openxmlformats.org/officeDocument/2006/relationships/hyperlink" Target="https://drive.google.com/open?id=1atl5nPNEweluKFmjFr9YLyBNq6UfIGoy" TargetMode="External"/><Relationship Id="rId65" Type="http://schemas.openxmlformats.org/officeDocument/2006/relationships/hyperlink" Target="https://drive.google.com/open?id=1-3Q9aFEcFNFAAbq6IK_FZhPvh0_xYyqi" TargetMode="External"/><Relationship Id="rId86" Type="http://schemas.openxmlformats.org/officeDocument/2006/relationships/hyperlink" Target="https://drive.google.com/open?id=14LQX3sdwZu_jQ-ihLkqrVZu_Mhmh-O-J" TargetMode="External"/><Relationship Id="rId130" Type="http://schemas.openxmlformats.org/officeDocument/2006/relationships/hyperlink" Target="https://drive.google.com/open?id=1mG16fLcFuK16b4x4Ko3RTRGnacIiM2cV" TargetMode="External"/><Relationship Id="rId151" Type="http://schemas.openxmlformats.org/officeDocument/2006/relationships/hyperlink" Target="https://drive.google.com/open?id=1zyPOt5szdnDe2wbIS_pD1NixyzG3IknR" TargetMode="External"/><Relationship Id="rId172" Type="http://schemas.openxmlformats.org/officeDocument/2006/relationships/hyperlink" Target="https://drive.google.com/open?id=1bWaFZOwNjXgBHIXCBsSTRuIJr2HEdid0" TargetMode="External"/><Relationship Id="rId193" Type="http://schemas.openxmlformats.org/officeDocument/2006/relationships/hyperlink" Target="https://drive.google.com/open?id=11I4es-iLFs7t4T_jMDKdCu8MkJj0AHc_" TargetMode="External"/><Relationship Id="rId207" Type="http://schemas.openxmlformats.org/officeDocument/2006/relationships/hyperlink" Target="https://drive.google.com/open?id=1RbunMA47D-aUDQa5CF_lEJCho2Ts6SoM" TargetMode="External"/><Relationship Id="rId228" Type="http://schemas.openxmlformats.org/officeDocument/2006/relationships/hyperlink" Target="https://drive.google.com/open?id=1H1vnK2jla3cbt12n9-FynN1P8AXcUrxE" TargetMode="External"/><Relationship Id="rId249" Type="http://schemas.openxmlformats.org/officeDocument/2006/relationships/hyperlink" Target="https://drive.google.com/open?id=1YlZTRj8zFYNnFKaZ6Os_MzwDh-FmfYYX" TargetMode="External"/><Relationship Id="rId13" Type="http://schemas.openxmlformats.org/officeDocument/2006/relationships/hyperlink" Target="https://drive.google.com/open?id=1lxJ4AR5mf_K6dKp1HFig8wEWEnwNNMYS" TargetMode="External"/><Relationship Id="rId109" Type="http://schemas.openxmlformats.org/officeDocument/2006/relationships/hyperlink" Target="https://drive.google.com/open?id=1Id7bOn7YzEYAooIY5aCCXs9PXdqMiwsP" TargetMode="External"/><Relationship Id="rId260" Type="http://schemas.openxmlformats.org/officeDocument/2006/relationships/hyperlink" Target="https://drive.google.com/open?id=1mmlFyHEgCFrElLb3TvAzznRMfgo1jbJp" TargetMode="External"/><Relationship Id="rId281" Type="http://schemas.openxmlformats.org/officeDocument/2006/relationships/hyperlink" Target="https://drive.google.com/open?id=1-5GH6ESLshCqSlSZCHKHEV_JldcdI9bX" TargetMode="External"/><Relationship Id="rId34" Type="http://schemas.openxmlformats.org/officeDocument/2006/relationships/hyperlink" Target="https://drive.google.com/open?id=1cIFW0vMUPhivdfzWFpVfJHZwWbgtfBd6" TargetMode="External"/><Relationship Id="rId55" Type="http://schemas.openxmlformats.org/officeDocument/2006/relationships/hyperlink" Target="https://drive.google.com/open?id=1SpSkoMlOBYFzStQbiixCkUctc3CVp2Z3" TargetMode="External"/><Relationship Id="rId76" Type="http://schemas.openxmlformats.org/officeDocument/2006/relationships/hyperlink" Target="https://drive.google.com/open?id=1csEOGQpkSTitHh25pVZcM_bh3RBTa0JE" TargetMode="External"/><Relationship Id="rId97" Type="http://schemas.openxmlformats.org/officeDocument/2006/relationships/hyperlink" Target="https://drive.google.com/open?id=1slL1DUg-8aYOtcp9jYjbdz8uW-0dnPU1" TargetMode="External"/><Relationship Id="rId120" Type="http://schemas.openxmlformats.org/officeDocument/2006/relationships/hyperlink" Target="https://drive.google.com/open?id=1Yl88ArtvEE4dXq7o8CxXYmpvm3UpQf1I" TargetMode="External"/><Relationship Id="rId141" Type="http://schemas.openxmlformats.org/officeDocument/2006/relationships/hyperlink" Target="https://drive.google.com/open?id=1DbsCZTSmlrEq_VdZtJxbVPMd-5detyDf" TargetMode="External"/><Relationship Id="rId7" Type="http://schemas.openxmlformats.org/officeDocument/2006/relationships/hyperlink" Target="https://drive.google.com/open?id=18WnhFLZFnZaSXntq7Vc-TA8H0GuoIYk8" TargetMode="External"/><Relationship Id="rId162" Type="http://schemas.openxmlformats.org/officeDocument/2006/relationships/hyperlink" Target="https://drive.google.com/open?id=1I0V720sv5TRSw-BDW3bKqy5T-t_k9hCP" TargetMode="External"/><Relationship Id="rId183" Type="http://schemas.openxmlformats.org/officeDocument/2006/relationships/hyperlink" Target="https://drive.google.com/open?id=13_cz1mnKkRLYVKAHPR7fRgZfSxz7vMGR" TargetMode="External"/><Relationship Id="rId218" Type="http://schemas.openxmlformats.org/officeDocument/2006/relationships/hyperlink" Target="https://drive.google.com/open?id=1ikYEWXtIqLlWoQj9YhoBZ0j9LNKQbRRg" TargetMode="External"/><Relationship Id="rId239" Type="http://schemas.openxmlformats.org/officeDocument/2006/relationships/hyperlink" Target="https://drive.google.com/open?id=1GaGDtvNT_0A39U1wyIGSe_Z1JkiDsR8m" TargetMode="External"/><Relationship Id="rId250" Type="http://schemas.openxmlformats.org/officeDocument/2006/relationships/hyperlink" Target="https://drive.google.com/open?id=19koHm2HMYh34pypXfRoiUXu4JF9UBmEg" TargetMode="External"/><Relationship Id="rId271" Type="http://schemas.openxmlformats.org/officeDocument/2006/relationships/hyperlink" Target="https://drive.google.com/open?id=1oYfpm-BdeggDFUzGuXf71ucxpTtMqeiD" TargetMode="External"/><Relationship Id="rId292" Type="http://schemas.openxmlformats.org/officeDocument/2006/relationships/hyperlink" Target="https://drive.google.com/open?id=1APDwZVp11ABurtVSv4082uq461A_Pv5v" TargetMode="External"/><Relationship Id="rId306" Type="http://schemas.openxmlformats.org/officeDocument/2006/relationships/hyperlink" Target="https://drive.google.com/open?id=1DuGts42fqQtAAFbejTOmo-hZakdAcXJo" TargetMode="External"/><Relationship Id="rId24" Type="http://schemas.openxmlformats.org/officeDocument/2006/relationships/hyperlink" Target="https://drive.google.com/open?id=18IZu73s0ZKp4MpSjwr7QzkgixiKemEW1" TargetMode="External"/><Relationship Id="rId45" Type="http://schemas.openxmlformats.org/officeDocument/2006/relationships/hyperlink" Target="https://drive.google.com/open?id=1v625BYh4ZpBgsm-KPhHf2BJCLxyYP0vC" TargetMode="External"/><Relationship Id="rId66" Type="http://schemas.openxmlformats.org/officeDocument/2006/relationships/hyperlink" Target="https://drive.google.com/open?id=1RXbzN5sm-Zo2Wi8KES9m87pm3xj7z8fp" TargetMode="External"/><Relationship Id="rId87" Type="http://schemas.openxmlformats.org/officeDocument/2006/relationships/hyperlink" Target="https://drive.google.com/open?id=1P0gmElsYD84mCtEI675jYu1F5pjkMKIq" TargetMode="External"/><Relationship Id="rId110" Type="http://schemas.openxmlformats.org/officeDocument/2006/relationships/hyperlink" Target="https://drive.google.com/open?id=1anvIQYRZ9oAXwni4gucjy8qvMCaA9lfq" TargetMode="External"/><Relationship Id="rId131" Type="http://schemas.openxmlformats.org/officeDocument/2006/relationships/hyperlink" Target="https://drive.google.com/open?id=1C_EnXXE1HGlQW5UYlsZkeBqnd-9XKrGq" TargetMode="External"/><Relationship Id="rId61" Type="http://schemas.openxmlformats.org/officeDocument/2006/relationships/hyperlink" Target="https://drive.google.com/open?id=1yVyMQumFo_wspxUGzrpYS7pu8AuyPiCT" TargetMode="External"/><Relationship Id="rId82" Type="http://schemas.openxmlformats.org/officeDocument/2006/relationships/hyperlink" Target="https://drive.google.com/open?id=15lSkxyOd83wPIOG_N9Oewl-gYxG8zMME" TargetMode="External"/><Relationship Id="rId152" Type="http://schemas.openxmlformats.org/officeDocument/2006/relationships/hyperlink" Target="https://drive.google.com/open?id=113twpAnzfVz1r_3xO5lE2SPruHp9G8Jg" TargetMode="External"/><Relationship Id="rId173" Type="http://schemas.openxmlformats.org/officeDocument/2006/relationships/hyperlink" Target="https://drive.google.com/open?id=1lSSoavjTucd85rZtV2SNfr_bQ66HMBwx" TargetMode="External"/><Relationship Id="rId194" Type="http://schemas.openxmlformats.org/officeDocument/2006/relationships/hyperlink" Target="https://drive.google.com/open?id=1lAsatk7cu-usY_XZP8CoLrSClVRo7BGC" TargetMode="External"/><Relationship Id="rId199" Type="http://schemas.openxmlformats.org/officeDocument/2006/relationships/hyperlink" Target="https://drive.google.com/open?id=1hkONEtw4xsINZlyIPWp3dH-M3JYSCNcN" TargetMode="External"/><Relationship Id="rId203" Type="http://schemas.openxmlformats.org/officeDocument/2006/relationships/hyperlink" Target="https://drive.google.com/open?id=1akM62E4v2aZ5kDEbbiZSew-pU4VP9RDz" TargetMode="External"/><Relationship Id="rId208" Type="http://schemas.openxmlformats.org/officeDocument/2006/relationships/hyperlink" Target="https://drive.google.com/open?id=10AgziI-eYkYNKuLs7MkwwfW9Z-4F92J3" TargetMode="External"/><Relationship Id="rId229" Type="http://schemas.openxmlformats.org/officeDocument/2006/relationships/hyperlink" Target="https://drive.google.com/open?id=1__HRI6-O0Sy2Hr6AY906I5IKybTYGAFE" TargetMode="External"/><Relationship Id="rId19" Type="http://schemas.openxmlformats.org/officeDocument/2006/relationships/hyperlink" Target="https://drive.google.com/open?id=1peGijJj0XYKZDRq4XR30BTELXKr9jgtx" TargetMode="External"/><Relationship Id="rId224" Type="http://schemas.openxmlformats.org/officeDocument/2006/relationships/hyperlink" Target="https://drive.google.com/open?id=1Egq5GzgcKUPeR5XOh2g7VwuSdk6VB7WE" TargetMode="External"/><Relationship Id="rId240" Type="http://schemas.openxmlformats.org/officeDocument/2006/relationships/hyperlink" Target="https://drive.google.com/open?id=1G298Eub89rEVZVddtQ72jdvQAjFqpKcm" TargetMode="External"/><Relationship Id="rId245" Type="http://schemas.openxmlformats.org/officeDocument/2006/relationships/hyperlink" Target="https://drive.google.com/open?id=1HHm5XCQWUd99tcwl--UsW_hidbJyyL2b" TargetMode="External"/><Relationship Id="rId261" Type="http://schemas.openxmlformats.org/officeDocument/2006/relationships/hyperlink" Target="https://drive.google.com/open?id=1X2jn5VFlbeV8v3PkxZtTh4266fUAjYnN" TargetMode="External"/><Relationship Id="rId266" Type="http://schemas.openxmlformats.org/officeDocument/2006/relationships/hyperlink" Target="https://drive.google.com/open?id=1HdHsNMEZqVSRndkR0IIaz5RJr8jTizEi" TargetMode="External"/><Relationship Id="rId287" Type="http://schemas.openxmlformats.org/officeDocument/2006/relationships/hyperlink" Target="https://drive.google.com/open?id=1ayUcRdm2XxXL_LtKa-RTV8MK-qROe3-E" TargetMode="External"/><Relationship Id="rId14" Type="http://schemas.openxmlformats.org/officeDocument/2006/relationships/hyperlink" Target="https://drive.google.com/open?id=1DNbt5F0qkZLJY-iujZGljbSye0yp-iQ6" TargetMode="External"/><Relationship Id="rId30" Type="http://schemas.openxmlformats.org/officeDocument/2006/relationships/hyperlink" Target="https://drive.google.com/open?id=1h6oQbvNXEElWLPB2aqyUN77gSn_c1PkG" TargetMode="External"/><Relationship Id="rId35" Type="http://schemas.openxmlformats.org/officeDocument/2006/relationships/hyperlink" Target="https://drive.google.com/open?id=1BTIzd0dgI1avgLAxmjt6JVpIflj0lcDP" TargetMode="External"/><Relationship Id="rId56" Type="http://schemas.openxmlformats.org/officeDocument/2006/relationships/hyperlink" Target="https://drive.google.com/open?id=1ftVj4eiSORt9eIPflP9FB5JIA-O42Vlm" TargetMode="External"/><Relationship Id="rId77" Type="http://schemas.openxmlformats.org/officeDocument/2006/relationships/hyperlink" Target="https://drive.google.com/open?id=1_eWXR1ZxnMOyHbi1_TewlpR_1akNA0-L" TargetMode="External"/><Relationship Id="rId100" Type="http://schemas.openxmlformats.org/officeDocument/2006/relationships/hyperlink" Target="https://drive.google.com/open?id=17VACaI1omrbh23NzKNh0DZgSIA9Qi6k6" TargetMode="External"/><Relationship Id="rId105" Type="http://schemas.openxmlformats.org/officeDocument/2006/relationships/hyperlink" Target="https://drive.google.com/open?id=1ViZkUlneNoUWGNqtpEBxNrwF6tiNf1mR" TargetMode="External"/><Relationship Id="rId126" Type="http://schemas.openxmlformats.org/officeDocument/2006/relationships/hyperlink" Target="https://drive.google.com/open?id=155NimqYX95Tiyuwkb04HzEMRGvEklDO9" TargetMode="External"/><Relationship Id="rId147" Type="http://schemas.openxmlformats.org/officeDocument/2006/relationships/hyperlink" Target="https://drive.google.com/open?id=12fU9Hg_rDc1ymbmlbQbr-TdbO4OTtT1C" TargetMode="External"/><Relationship Id="rId168" Type="http://schemas.openxmlformats.org/officeDocument/2006/relationships/hyperlink" Target="https://drive.google.com/open?id=1ZJf2FbfJdJEvTnkXPG6dd9FXtdYN0SJM" TargetMode="External"/><Relationship Id="rId282" Type="http://schemas.openxmlformats.org/officeDocument/2006/relationships/hyperlink" Target="https://drive.google.com/open?id=14de04YmUdexcgM2zZro1lPITZoUn4jGP" TargetMode="External"/><Relationship Id="rId312" Type="http://schemas.openxmlformats.org/officeDocument/2006/relationships/hyperlink" Target="https://drive.google.com/open?id=1BQ6-PHYHfU3PqEWVww_v2l0OYOGtxIov" TargetMode="External"/><Relationship Id="rId8" Type="http://schemas.openxmlformats.org/officeDocument/2006/relationships/hyperlink" Target="https://drive.google.com/open?id=1eBZu9xzBbkOiCQFXFk1c1cT0XfIQeiMW" TargetMode="External"/><Relationship Id="rId51" Type="http://schemas.openxmlformats.org/officeDocument/2006/relationships/hyperlink" Target="https://drive.google.com/open?id=1mvNP3rbhuLT4CdU-SOlhuynNMI4gf5ev" TargetMode="External"/><Relationship Id="rId72" Type="http://schemas.openxmlformats.org/officeDocument/2006/relationships/hyperlink" Target="https://drive.google.com/open?id=1zfZpkJf5G4mwVd58vYe8IWeF2rteN6SB" TargetMode="External"/><Relationship Id="rId93" Type="http://schemas.openxmlformats.org/officeDocument/2006/relationships/hyperlink" Target="https://drive.google.com/open?id=1Tuw5HMv_4A--JU5729NV1jULOSaXeuka" TargetMode="External"/><Relationship Id="rId98" Type="http://schemas.openxmlformats.org/officeDocument/2006/relationships/hyperlink" Target="https://drive.google.com/open?id=1TBUz-dlZ_goo-TZQsUwSN9ow8MRSV4L2" TargetMode="External"/><Relationship Id="rId121" Type="http://schemas.openxmlformats.org/officeDocument/2006/relationships/hyperlink" Target="https://drive.google.com/open?id=1A1AuyADdaT-jPTDcJAIKUnF5FhOuy0Y9" TargetMode="External"/><Relationship Id="rId142" Type="http://schemas.openxmlformats.org/officeDocument/2006/relationships/hyperlink" Target="https://drive.google.com/open?id=1LpTkaGtkKeZqaruMnmEqUxCXuzj8f7x5" TargetMode="External"/><Relationship Id="rId163" Type="http://schemas.openxmlformats.org/officeDocument/2006/relationships/hyperlink" Target="https://drive.google.com/open?id=1zNVX1Fc9DL3TjBvGx4oRrVmzcubNyQGr" TargetMode="External"/><Relationship Id="rId184" Type="http://schemas.openxmlformats.org/officeDocument/2006/relationships/hyperlink" Target="https://drive.google.com/open?id=1WQ7Syxfys--8hb79dGwakMxpoyYaWC5p" TargetMode="External"/><Relationship Id="rId189" Type="http://schemas.openxmlformats.org/officeDocument/2006/relationships/hyperlink" Target="https://drive.google.com/open?id=1D8EUS8YVM2z1evNe4eQ0D_q1riJaTqnz" TargetMode="External"/><Relationship Id="rId219" Type="http://schemas.openxmlformats.org/officeDocument/2006/relationships/hyperlink" Target="https://drive.google.com/open?id=1L5H6_a5eyvj2kk_oP0TkYKSAXlzIgUL_" TargetMode="External"/><Relationship Id="rId3" Type="http://schemas.openxmlformats.org/officeDocument/2006/relationships/hyperlink" Target="https://drive.google.com/open?id=10BRntE5p7OE6x2klQfS0mZCyAZVhEV6-" TargetMode="External"/><Relationship Id="rId214" Type="http://schemas.openxmlformats.org/officeDocument/2006/relationships/hyperlink" Target="https://drive.google.com/open?id=1oYdiZTYvx1u7ryDEijq8qKPTLv0vK_S_" TargetMode="External"/><Relationship Id="rId230" Type="http://schemas.openxmlformats.org/officeDocument/2006/relationships/hyperlink" Target="https://drive.google.com/open?id=1sItQSfMiq5A3Klm_QxIOJgJeoI5UoprN" TargetMode="External"/><Relationship Id="rId235" Type="http://schemas.openxmlformats.org/officeDocument/2006/relationships/hyperlink" Target="https://drive.google.com/open?id=1klGLcfeaGHofWNHqP-sVwiEr_D1-K89u" TargetMode="External"/><Relationship Id="rId251" Type="http://schemas.openxmlformats.org/officeDocument/2006/relationships/hyperlink" Target="https://drive.google.com/open?id=1XJtWYkLieKELc4i0Q_TcO4JQD5vgJdZ-" TargetMode="External"/><Relationship Id="rId256" Type="http://schemas.openxmlformats.org/officeDocument/2006/relationships/hyperlink" Target="https://drive.google.com/open?id=17JZoOFfeUo2PgAcJtWb12-Of5Rv49AHr" TargetMode="External"/><Relationship Id="rId277" Type="http://schemas.openxmlformats.org/officeDocument/2006/relationships/hyperlink" Target="https://drive.google.com/open?id=1dCC4NufBueY-L2TxXBgS6ko7yMK4yC75" TargetMode="External"/><Relationship Id="rId298" Type="http://schemas.openxmlformats.org/officeDocument/2006/relationships/hyperlink" Target="https://drive.google.com/open?id=1RztjI8vtQ6C1zU8sZx2Bea-gHLdilXu_" TargetMode="External"/><Relationship Id="rId25" Type="http://schemas.openxmlformats.org/officeDocument/2006/relationships/hyperlink" Target="https://drive.google.com/open?id=1EjNPWiGOq9JKANpE2Ss__UeqhNrbgm7Q" TargetMode="External"/><Relationship Id="rId46" Type="http://schemas.openxmlformats.org/officeDocument/2006/relationships/hyperlink" Target="https://drive.google.com/open?id=1dRnzBroHvhBpFZ19pOk16PSxuu9qbXGp" TargetMode="External"/><Relationship Id="rId67" Type="http://schemas.openxmlformats.org/officeDocument/2006/relationships/hyperlink" Target="https://drive.google.com/open?id=1ORbq-1OXHtSSaUkH9Q_BchuV-UEsVAxb" TargetMode="External"/><Relationship Id="rId116" Type="http://schemas.openxmlformats.org/officeDocument/2006/relationships/hyperlink" Target="https://drive.google.com/open?id=15PwQnPHPNo2BBlLtsvTxDf2UQrUwfV1T" TargetMode="External"/><Relationship Id="rId137" Type="http://schemas.openxmlformats.org/officeDocument/2006/relationships/hyperlink" Target="https://drive.google.com/open?id=14rIM9Yvg5kWPbVIWpgEiyy5ocAfI9eCl" TargetMode="External"/><Relationship Id="rId158" Type="http://schemas.openxmlformats.org/officeDocument/2006/relationships/hyperlink" Target="https://drive.google.com/open?id=1HDFNpuunH-9H05pr3CiaTxBA8r9uBFbw" TargetMode="External"/><Relationship Id="rId272" Type="http://schemas.openxmlformats.org/officeDocument/2006/relationships/hyperlink" Target="https://drive.google.com/open?id=1QKwuvixBSO46e7OG1hqVanoZP1MPPs_r" TargetMode="External"/><Relationship Id="rId293" Type="http://schemas.openxmlformats.org/officeDocument/2006/relationships/hyperlink" Target="https://drive.google.com/open?id=1qwRcuggChA93g34zuw9fAz5s7ptXLJia" TargetMode="External"/><Relationship Id="rId302" Type="http://schemas.openxmlformats.org/officeDocument/2006/relationships/hyperlink" Target="https://drive.google.com/open?id=1aHrfhmvHi3jbadwCQrkmRCNEB7v2yXDh" TargetMode="External"/><Relationship Id="rId307" Type="http://schemas.openxmlformats.org/officeDocument/2006/relationships/hyperlink" Target="https://drive.google.com/open?id=1RUQUynEW77RZhIzOVPv3x2RbABRHj1KP" TargetMode="External"/><Relationship Id="rId20" Type="http://schemas.openxmlformats.org/officeDocument/2006/relationships/hyperlink" Target="https://drive.google.com/open?id=1nDUEL7I7C9j0jWhqDyywzrXW2V3vJhzJ" TargetMode="External"/><Relationship Id="rId41" Type="http://schemas.openxmlformats.org/officeDocument/2006/relationships/hyperlink" Target="https://drive.google.com/open?id=1b81UHVBG1GjtmWc--nSMCw9xIBesPqA4" TargetMode="External"/><Relationship Id="rId62" Type="http://schemas.openxmlformats.org/officeDocument/2006/relationships/hyperlink" Target="https://drive.google.com/open?id=1QrUJ5VAAs4aI_08iQ8ibi5wVkNg4r6TG" TargetMode="External"/><Relationship Id="rId83" Type="http://schemas.openxmlformats.org/officeDocument/2006/relationships/hyperlink" Target="https://drive.google.com/open?id=1y8s4kHKmcI6ZU-hBiEYJjwDf9VC3-F3K" TargetMode="External"/><Relationship Id="rId88" Type="http://schemas.openxmlformats.org/officeDocument/2006/relationships/hyperlink" Target="https://drive.google.com/open?id=15hZ53AxGFwuDDfwcSDZ6mJCzCMYjYD5IVdq39dE7ZwE" TargetMode="External"/><Relationship Id="rId111" Type="http://schemas.openxmlformats.org/officeDocument/2006/relationships/hyperlink" Target="https://drive.google.com/open?id=1SdmFqrld-H0Ah9LUI_MRVxomzCz0tcBx" TargetMode="External"/><Relationship Id="rId132" Type="http://schemas.openxmlformats.org/officeDocument/2006/relationships/hyperlink" Target="https://drive.google.com/open?id=1vqmnRL6FXM8cwNkdL5IF2aJM6dlZjr20" TargetMode="External"/><Relationship Id="rId153" Type="http://schemas.openxmlformats.org/officeDocument/2006/relationships/hyperlink" Target="https://drive.google.com/open?id=1HC46eEMYqfMefO6KfhmD3Baz2BD-iUec" TargetMode="External"/><Relationship Id="rId174" Type="http://schemas.openxmlformats.org/officeDocument/2006/relationships/hyperlink" Target="https://drive.google.com/open?id=1rD6w2QUz0bXNQ7_Xzc2NUxfRlayXjNCM" TargetMode="External"/><Relationship Id="rId179" Type="http://schemas.openxmlformats.org/officeDocument/2006/relationships/hyperlink" Target="https://drive.google.com/open?id=1CKsXzQzJSqKszkIK_iCkxIw0Pp5TBbUV" TargetMode="External"/><Relationship Id="rId195" Type="http://schemas.openxmlformats.org/officeDocument/2006/relationships/hyperlink" Target="https://drive.google.com/open?id=1-cpjoVSO90unS0H8gjJmecjHPeXnwn4b" TargetMode="External"/><Relationship Id="rId209" Type="http://schemas.openxmlformats.org/officeDocument/2006/relationships/hyperlink" Target="https://drive.google.com/open?id=1Ln79EggbJ0sl07WVqWoAHRSPq2kk0V6e" TargetMode="External"/><Relationship Id="rId190" Type="http://schemas.openxmlformats.org/officeDocument/2006/relationships/hyperlink" Target="https://drive.google.com/open?id=1Kj7bIqavE3IvdUjz3_8aWqHNlIosVhe2" TargetMode="External"/><Relationship Id="rId204" Type="http://schemas.openxmlformats.org/officeDocument/2006/relationships/hyperlink" Target="https://drive.google.com/open?id=1--QtHa6K_GNf6Ryq3F-TGjCrgL56eEJ1" TargetMode="External"/><Relationship Id="rId220" Type="http://schemas.openxmlformats.org/officeDocument/2006/relationships/hyperlink" Target="https://drive.google.com/open?id=1uEEM8q4Npmxi1dAcoWmd40eiKs3IhJgO" TargetMode="External"/><Relationship Id="rId225" Type="http://schemas.openxmlformats.org/officeDocument/2006/relationships/hyperlink" Target="https://drive.google.com/open?id=11_o-AFaFeGg-ufjBjNYXR-Eq_-ojg3RK" TargetMode="External"/><Relationship Id="rId241" Type="http://schemas.openxmlformats.org/officeDocument/2006/relationships/hyperlink" Target="https://drive.google.com/open?id=1k0XQVn4N6shV_ZCMcf04BI_q4kr3jS5D" TargetMode="External"/><Relationship Id="rId246" Type="http://schemas.openxmlformats.org/officeDocument/2006/relationships/hyperlink" Target="https://drive.google.com/open?id=1mw-Wwa0NYI_xy563b3dV-4PDh8fE2oJ6" TargetMode="External"/><Relationship Id="rId267" Type="http://schemas.openxmlformats.org/officeDocument/2006/relationships/hyperlink" Target="https://drive.google.com/open?id=1rZ9BhaHumgFusFJpxKlvnko7RYSSRYMO" TargetMode="External"/><Relationship Id="rId288" Type="http://schemas.openxmlformats.org/officeDocument/2006/relationships/hyperlink" Target="https://drive.google.com/open?id=12-TAd7dOEWFvqXs0wjrqHU0Az7rPK8zx" TargetMode="External"/><Relationship Id="rId15" Type="http://schemas.openxmlformats.org/officeDocument/2006/relationships/hyperlink" Target="https://drive.google.com/open?id=1SG6XjOTTfXyJFT5_TBQwleZHnqlOqooW" TargetMode="External"/><Relationship Id="rId36" Type="http://schemas.openxmlformats.org/officeDocument/2006/relationships/hyperlink" Target="https://drive.google.com/open?id=1Rx_pxkos5Cd0voBkpwtnmbdYeDye7pGO" TargetMode="External"/><Relationship Id="rId57" Type="http://schemas.openxmlformats.org/officeDocument/2006/relationships/hyperlink" Target="https://drive.google.com/open?id=13P2TP1kQ9dRA76pvu0j2RBqUC2vo2PaJ" TargetMode="External"/><Relationship Id="rId106" Type="http://schemas.openxmlformats.org/officeDocument/2006/relationships/hyperlink" Target="https://drive.google.com/open?id=1sZeNciON_bJX4onGdBkCGef0ZkEKLB2A" TargetMode="External"/><Relationship Id="rId127" Type="http://schemas.openxmlformats.org/officeDocument/2006/relationships/hyperlink" Target="https://drive.google.com/open?id=1qQ5eZwam80EbcqkMDW0v9rMXz56-NocQ" TargetMode="External"/><Relationship Id="rId262" Type="http://schemas.openxmlformats.org/officeDocument/2006/relationships/hyperlink" Target="https://drive.google.com/open?id=1UWMfp3hIIGrsaQZ6Ew88RLePdZV9jvsA" TargetMode="External"/><Relationship Id="rId283" Type="http://schemas.openxmlformats.org/officeDocument/2006/relationships/hyperlink" Target="https://drive.google.com/open?id=1FmRmkRduriudq8XqlYCRcGh1ssP7f6k6" TargetMode="External"/><Relationship Id="rId313" Type="http://schemas.openxmlformats.org/officeDocument/2006/relationships/hyperlink" Target="https://drive.google.com/open?id=1NfqZuodgpYMa-v9juBFo6PiT8FaBidUF" TargetMode="External"/><Relationship Id="rId10" Type="http://schemas.openxmlformats.org/officeDocument/2006/relationships/hyperlink" Target="https://drive.google.com/open?id=1xNJW2f3NKikgwQg-gyEwN70Uh43Mr4x3" TargetMode="External"/><Relationship Id="rId31" Type="http://schemas.openxmlformats.org/officeDocument/2006/relationships/hyperlink" Target="https://drive.google.com/open?id=1LIZnUKnJHY4aWIaBpK6DfRFlxdHTXIDY" TargetMode="External"/><Relationship Id="rId52" Type="http://schemas.openxmlformats.org/officeDocument/2006/relationships/hyperlink" Target="https://drive.google.com/open?id=19rESgv6AAZVZIAkFy2BGoi9BpPJoj8M0" TargetMode="External"/><Relationship Id="rId73" Type="http://schemas.openxmlformats.org/officeDocument/2006/relationships/hyperlink" Target="https://drive.google.com/open?id=1KMFHjf4aIscAnSe2O0_Sx53_F96RWgdc" TargetMode="External"/><Relationship Id="rId78" Type="http://schemas.openxmlformats.org/officeDocument/2006/relationships/hyperlink" Target="https://drive.google.com/open?id=1HMLAPhwyADxSrWaz4T1A7as-Hp7BIwoO" TargetMode="External"/><Relationship Id="rId94" Type="http://schemas.openxmlformats.org/officeDocument/2006/relationships/hyperlink" Target="https://drive.google.com/open?id=1LTZbTa4QdsJsfiTe4KfJzGU-u3GkWGPj" TargetMode="External"/><Relationship Id="rId99" Type="http://schemas.openxmlformats.org/officeDocument/2006/relationships/hyperlink" Target="https://drive.google.com/open?id=1SZY2rM0BFclcaoGrN1IDaH-Qf4T5A_Sq" TargetMode="External"/><Relationship Id="rId101" Type="http://schemas.openxmlformats.org/officeDocument/2006/relationships/hyperlink" Target="https://drive.google.com/open?id=1bhRnf3gpZiVTTOxF8sVgz6tE0ES8oInp" TargetMode="External"/><Relationship Id="rId122" Type="http://schemas.openxmlformats.org/officeDocument/2006/relationships/hyperlink" Target="https://drive.google.com/open?id=1mSFPGXtactroCvKEfJOEk30n5YWF62x5" TargetMode="External"/><Relationship Id="rId143" Type="http://schemas.openxmlformats.org/officeDocument/2006/relationships/hyperlink" Target="https://drive.google.com/open?id=1hAex7tXGGO6n6v7aYEH-LDh0HhzeI5ms" TargetMode="External"/><Relationship Id="rId148" Type="http://schemas.openxmlformats.org/officeDocument/2006/relationships/hyperlink" Target="https://drive.google.com/open?id=17OifGOhVp9BaNvQw9_H8s-CK5MdhDPlW" TargetMode="External"/><Relationship Id="rId164" Type="http://schemas.openxmlformats.org/officeDocument/2006/relationships/hyperlink" Target="https://drive.google.com/open?id=1bDXSh3RVUZI5A0G5bFt5ao4cCrbtAKGI" TargetMode="External"/><Relationship Id="rId169" Type="http://schemas.openxmlformats.org/officeDocument/2006/relationships/hyperlink" Target="https://drive.google.com/open?id=1lgEnplCH_UA3WwyuvcDpRggt26K45EK-" TargetMode="External"/><Relationship Id="rId185" Type="http://schemas.openxmlformats.org/officeDocument/2006/relationships/hyperlink" Target="https://drive.google.com/open?id=1PGFhdX41rzmIzS27jMDSiBZWlu15UNp9" TargetMode="External"/><Relationship Id="rId4" Type="http://schemas.openxmlformats.org/officeDocument/2006/relationships/hyperlink" Target="https://drive.google.com/open?id=1pAMLhuH_pFq_hVAvvNnKfWQ_3fE5lY4j" TargetMode="External"/><Relationship Id="rId9" Type="http://schemas.openxmlformats.org/officeDocument/2006/relationships/hyperlink" Target="https://drive.google.com/open?id=1WvpHg0TSLQ6IwK0vPoeyXvzoP54MlAu_" TargetMode="External"/><Relationship Id="rId180" Type="http://schemas.openxmlformats.org/officeDocument/2006/relationships/hyperlink" Target="https://drive.google.com/open?id=1OfXcjCDUJfufU89T1QGJBXLz3gTM_oGe" TargetMode="External"/><Relationship Id="rId210" Type="http://schemas.openxmlformats.org/officeDocument/2006/relationships/hyperlink" Target="https://drive.google.com/open?id=161yD49z9fqGoGZSp_9jA0PtHNHWZc9GY" TargetMode="External"/><Relationship Id="rId215" Type="http://schemas.openxmlformats.org/officeDocument/2006/relationships/hyperlink" Target="https://drive.google.com/open?id=1ZDbIC_bURKJ2YmwsVOj6UzAXDkgnx8Sv" TargetMode="External"/><Relationship Id="rId236" Type="http://schemas.openxmlformats.org/officeDocument/2006/relationships/hyperlink" Target="https://drive.google.com/open?id=1QkqwytCOe3QjHBuPBevEtMqJ3oDGD4_j" TargetMode="External"/><Relationship Id="rId257" Type="http://schemas.openxmlformats.org/officeDocument/2006/relationships/hyperlink" Target="https://drive.google.com/open?id=18xqBW-Sm8eTLvFkQBTa8_WP35bgDcdX7" TargetMode="External"/><Relationship Id="rId278" Type="http://schemas.openxmlformats.org/officeDocument/2006/relationships/hyperlink" Target="https://drive.google.com/open?id=1J4RlVElyBYYdEcDIKFwIj4McEgrufy44" TargetMode="External"/><Relationship Id="rId26" Type="http://schemas.openxmlformats.org/officeDocument/2006/relationships/hyperlink" Target="https://drive.google.com/open?id=1iwSz6V3n76LwHIuLtA2j-d4hIz3pijwO" TargetMode="External"/><Relationship Id="rId231" Type="http://schemas.openxmlformats.org/officeDocument/2006/relationships/hyperlink" Target="https://drive.google.com/open?id=1g9ZADnizXKfADFB6_9Z0_ADWVadw5PDq" TargetMode="External"/><Relationship Id="rId252" Type="http://schemas.openxmlformats.org/officeDocument/2006/relationships/hyperlink" Target="https://drive.google.com/open?id=1I50PDbXVaaOOmGSjpIZbqldoKICGxZRm" TargetMode="External"/><Relationship Id="rId273" Type="http://schemas.openxmlformats.org/officeDocument/2006/relationships/hyperlink" Target="https://drive.google.com/open?id=1T1PzxXzSJ8lTNNRSaDX6qukI3b1CXOxe" TargetMode="External"/><Relationship Id="rId294" Type="http://schemas.openxmlformats.org/officeDocument/2006/relationships/hyperlink" Target="https://drive.google.com/open?id=13JvngwPU-8AEksUyfnSjAlG6va9iUPG9" TargetMode="External"/><Relationship Id="rId308" Type="http://schemas.openxmlformats.org/officeDocument/2006/relationships/hyperlink" Target="https://drive.google.com/open?id=1VDHuI9mM_AaIOnfLig4GXpSp0w3-YQ5L" TargetMode="External"/><Relationship Id="rId47" Type="http://schemas.openxmlformats.org/officeDocument/2006/relationships/hyperlink" Target="https://drive.google.com/open?id=1qZEr7AuyWplJ2d7E8O8MlJ9fcuqsx2ka" TargetMode="External"/><Relationship Id="rId68" Type="http://schemas.openxmlformats.org/officeDocument/2006/relationships/hyperlink" Target="https://drive.google.com/open?id=1WbMEwuRaM79bk1IU_sK6J_ksia8O7J5e" TargetMode="External"/><Relationship Id="rId89" Type="http://schemas.openxmlformats.org/officeDocument/2006/relationships/hyperlink" Target="https://drive.google.com/open?id=1YLD_EFNrBsEonITjel-6K67BPJhx89Hp" TargetMode="External"/><Relationship Id="rId112" Type="http://schemas.openxmlformats.org/officeDocument/2006/relationships/hyperlink" Target="https://drive.google.com/open?id=1yP9Lz4rM80qfZQmM9pBNSQYmMWzy82dB" TargetMode="External"/><Relationship Id="rId133" Type="http://schemas.openxmlformats.org/officeDocument/2006/relationships/hyperlink" Target="https://drive.google.com/open?id=1svBaKC4bAbKmHxMTCpoJd_f4Zu2i8Ih2" TargetMode="External"/><Relationship Id="rId154" Type="http://schemas.openxmlformats.org/officeDocument/2006/relationships/hyperlink" Target="https://drive.google.com/open?id=1quM328oG_pnNTaf4fOFSN8fbsWRhPSbx" TargetMode="External"/><Relationship Id="rId175" Type="http://schemas.openxmlformats.org/officeDocument/2006/relationships/hyperlink" Target="https://drive.google.com/open?id=1-NZuj5sCuaIi_dlC9t98GuZy0IYHrXMz" TargetMode="External"/><Relationship Id="rId196" Type="http://schemas.openxmlformats.org/officeDocument/2006/relationships/hyperlink" Target="https://drive.google.com/open?id=1V92faF6bcxRrTpvTn33NK-oL9zOjclzB" TargetMode="External"/><Relationship Id="rId200" Type="http://schemas.openxmlformats.org/officeDocument/2006/relationships/hyperlink" Target="https://drive.google.com/open?id=1eWwy5xZM32OxacsWykDCm_lKSO7URD80" TargetMode="External"/><Relationship Id="rId16" Type="http://schemas.openxmlformats.org/officeDocument/2006/relationships/hyperlink" Target="https://drive.google.com/open?id=1wn4Z2NlK-EzoYdyWG0o5_r390AL_JNUy" TargetMode="External"/><Relationship Id="rId221" Type="http://schemas.openxmlformats.org/officeDocument/2006/relationships/hyperlink" Target="https://drive.google.com/open?id=1YY8mx-uNyBO_fRGQg59iNM5jJ3GvaphQ" TargetMode="External"/><Relationship Id="rId242" Type="http://schemas.openxmlformats.org/officeDocument/2006/relationships/hyperlink" Target="https://drive.google.com/open?id=1IfNi2OFpQtpS2fT33Z1881VF2AmxMJG1" TargetMode="External"/><Relationship Id="rId263" Type="http://schemas.openxmlformats.org/officeDocument/2006/relationships/hyperlink" Target="https://drive.google.com/open?id=1yeJBbYo5SWVPs0ViAsDkYfMqrgXJ5eZC" TargetMode="External"/><Relationship Id="rId284" Type="http://schemas.openxmlformats.org/officeDocument/2006/relationships/hyperlink" Target="https://drive.google.com/open?id=1W9UIPDVJSSChJJFS4_-tP_Mcm-35NcPk" TargetMode="External"/><Relationship Id="rId37" Type="http://schemas.openxmlformats.org/officeDocument/2006/relationships/hyperlink" Target="https://drive.google.com/open?id=1MP1Oe8ve5G8ASoWXnjuFLmcgev8qwGwd" TargetMode="External"/><Relationship Id="rId58" Type="http://schemas.openxmlformats.org/officeDocument/2006/relationships/hyperlink" Target="https://drive.google.com/open?id=1q13w61fvY7J4CryrgL1VygiQsBfCPWlf" TargetMode="External"/><Relationship Id="rId79" Type="http://schemas.openxmlformats.org/officeDocument/2006/relationships/hyperlink" Target="https://drive.google.com/open?id=1YX3cfArZv0FzQQqh2K9D2c0vgnbXHOQ4T8fQVTwoobc" TargetMode="External"/><Relationship Id="rId102" Type="http://schemas.openxmlformats.org/officeDocument/2006/relationships/hyperlink" Target="https://drive.google.com/open?id=1lpc_BNLy5NDUQH_SJpxV4oF7i-C4F8XW" TargetMode="External"/><Relationship Id="rId123" Type="http://schemas.openxmlformats.org/officeDocument/2006/relationships/hyperlink" Target="https://drive.google.com/open?id=1S77tzLvITQ0bgLL80tq1NIepmIksRiRa" TargetMode="External"/><Relationship Id="rId144" Type="http://schemas.openxmlformats.org/officeDocument/2006/relationships/hyperlink" Target="https://drive.google.com/open?id=1Nkpw5FT6lM60NINkF7dQ3lMeYhMMnmxS" TargetMode="External"/><Relationship Id="rId90" Type="http://schemas.openxmlformats.org/officeDocument/2006/relationships/hyperlink" Target="https://drive.google.com/open?id=1_TZzW_3g9SfonojLoKIxBWwRPhpFGPAo" TargetMode="External"/><Relationship Id="rId165" Type="http://schemas.openxmlformats.org/officeDocument/2006/relationships/hyperlink" Target="https://drive.google.com/open?id=1v7UkQHnXCMEXf8A2mNVbjBGCiANMVdyB" TargetMode="External"/><Relationship Id="rId186" Type="http://schemas.openxmlformats.org/officeDocument/2006/relationships/hyperlink" Target="https://drive.google.com/open?id=1YY2fM8RN9-3thvql9DADipQpm8cgqly5" TargetMode="External"/><Relationship Id="rId211" Type="http://schemas.openxmlformats.org/officeDocument/2006/relationships/hyperlink" Target="https://drive.google.com/open?id=1F4qBLJ7E3w9Z9U62e_TIsGZV9VYQTYNn" TargetMode="External"/><Relationship Id="rId232" Type="http://schemas.openxmlformats.org/officeDocument/2006/relationships/hyperlink" Target="https://drive.google.com/open?id=1L-7bkuwTEOml2NzTbNm2jcZKfg8j4Gc4" TargetMode="External"/><Relationship Id="rId253" Type="http://schemas.openxmlformats.org/officeDocument/2006/relationships/hyperlink" Target="https://drive.google.com/open?id=1PZqPlX72WQ8KYM1pSw8xugx456u2CtqL" TargetMode="External"/><Relationship Id="rId274" Type="http://schemas.openxmlformats.org/officeDocument/2006/relationships/hyperlink" Target="https://drive.google.com/open?id=12NwcLsWOrRSK0dMVxuz0Gt6ADWNYV3DG" TargetMode="External"/><Relationship Id="rId295" Type="http://schemas.openxmlformats.org/officeDocument/2006/relationships/hyperlink" Target="https://drive.google.com/open?id=12lfS4L7Id70cHNTGFE0dL4lcLKT6vyir" TargetMode="External"/><Relationship Id="rId309" Type="http://schemas.openxmlformats.org/officeDocument/2006/relationships/hyperlink" Target="https://drive.google.com/open?id=1t6EUZEOvsmT-uTVrehWuzXmhLMetZ9jH" TargetMode="External"/><Relationship Id="rId27" Type="http://schemas.openxmlformats.org/officeDocument/2006/relationships/hyperlink" Target="https://drive.google.com/open?id=1dsfSnOT_aFeieFkvPG58ieXiXxGYol2U" TargetMode="External"/><Relationship Id="rId48" Type="http://schemas.openxmlformats.org/officeDocument/2006/relationships/hyperlink" Target="https://drive.google.com/open?id=1spR3gBlbRLRSas7747bSQEx4LhwA48u_" TargetMode="External"/><Relationship Id="rId69" Type="http://schemas.openxmlformats.org/officeDocument/2006/relationships/hyperlink" Target="https://drive.google.com/open?id=1HR_R_gZmnLAFUXGSdZpdHCQy6ms92bOj" TargetMode="External"/><Relationship Id="rId113" Type="http://schemas.openxmlformats.org/officeDocument/2006/relationships/hyperlink" Target="https://drive.google.com/open?id=1kU0ujt3yl-kCyNxn3ObJg3oD-ZVCdxLh" TargetMode="External"/><Relationship Id="rId134" Type="http://schemas.openxmlformats.org/officeDocument/2006/relationships/hyperlink" Target="https://drive.google.com/open?id=1RK9LQoxDdFVbUdqMfRONa6_tPs-MJIhi" TargetMode="External"/><Relationship Id="rId80" Type="http://schemas.openxmlformats.org/officeDocument/2006/relationships/hyperlink" Target="https://drive.google.com/open?id=1z27cVxTZjHDNFB9yBTIAJiR5YoRH5sDZ" TargetMode="External"/><Relationship Id="rId155" Type="http://schemas.openxmlformats.org/officeDocument/2006/relationships/hyperlink" Target="https://drive.google.com/open?id=1_BTwJwX3rOxk2XUSFEeWSmp0dFGuQ0jV" TargetMode="External"/><Relationship Id="rId176" Type="http://schemas.openxmlformats.org/officeDocument/2006/relationships/hyperlink" Target="https://drive.google.com/open?id=1_aEBQhUJLYCGjoRx-2FGOXrOPB2umdzT" TargetMode="External"/><Relationship Id="rId197" Type="http://schemas.openxmlformats.org/officeDocument/2006/relationships/hyperlink" Target="https://drive.google.com/open?id=1A0D7fOibjwLisSS1XCPRhPDHbnCMjKWn" TargetMode="External"/><Relationship Id="rId201" Type="http://schemas.openxmlformats.org/officeDocument/2006/relationships/hyperlink" Target="https://drive.google.com/open?id=1WJ6ojrKiU03AxZRAjudbmgoUbi0KPXy-" TargetMode="External"/><Relationship Id="rId222" Type="http://schemas.openxmlformats.org/officeDocument/2006/relationships/hyperlink" Target="https://drive.google.com/open?id=1x3-OdGj4Y6mk1myuGhB3rmr905c9-_K9" TargetMode="External"/><Relationship Id="rId243" Type="http://schemas.openxmlformats.org/officeDocument/2006/relationships/hyperlink" Target="https://drive.google.com/open?id=14FnX0M5Hof5oynheCjDeht1tH_LB3AwY" TargetMode="External"/><Relationship Id="rId264" Type="http://schemas.openxmlformats.org/officeDocument/2006/relationships/hyperlink" Target="https://drive.google.com/open?id=1igUsXsKKMik9e_HqEqV1qRinCYfV5erm" TargetMode="External"/><Relationship Id="rId285" Type="http://schemas.openxmlformats.org/officeDocument/2006/relationships/hyperlink" Target="https://drive.google.com/open?id=1aOxS25Ybl60Rq9cOcBMnF6Guz3Mkq8zh" TargetMode="External"/><Relationship Id="rId17" Type="http://schemas.openxmlformats.org/officeDocument/2006/relationships/hyperlink" Target="https://drive.google.com/open?id=1_xB3KYiLeZQC2hk9hxxzSafOTryiu478" TargetMode="External"/><Relationship Id="rId38" Type="http://schemas.openxmlformats.org/officeDocument/2006/relationships/hyperlink" Target="https://drive.google.com/open?id=1GoRU06Db4RgEQvzN1XsPOB_nk-CKkvqr" TargetMode="External"/><Relationship Id="rId59" Type="http://schemas.openxmlformats.org/officeDocument/2006/relationships/hyperlink" Target="https://drive.google.com/open?id=1WuLATw2rO7WRoEorgin5EDS9yiTU7Egr" TargetMode="External"/><Relationship Id="rId103" Type="http://schemas.openxmlformats.org/officeDocument/2006/relationships/hyperlink" Target="https://drive.google.com/open?id=1qVnpWH7VhCgrltkCAy_u6vbMNL4aMBcN" TargetMode="External"/><Relationship Id="rId124" Type="http://schemas.openxmlformats.org/officeDocument/2006/relationships/hyperlink" Target="https://drive.google.com/open?id=1J3Eahqyu27KynGLWzxm4Sq5w43dQ-VHh" TargetMode="External"/><Relationship Id="rId310" Type="http://schemas.openxmlformats.org/officeDocument/2006/relationships/hyperlink" Target="https://drive.google.com/open?id=1q5OyYa550HLPM_0K94PU1Fihl-0ajQwl" TargetMode="External"/><Relationship Id="rId70" Type="http://schemas.openxmlformats.org/officeDocument/2006/relationships/hyperlink" Target="https://drive.google.com/open?id=1XK6Yzfcl7P0H3F33eE0FGTd6VMdvGKDc" TargetMode="External"/><Relationship Id="rId91" Type="http://schemas.openxmlformats.org/officeDocument/2006/relationships/hyperlink" Target="https://drive.google.com/open?id=1vt-au9yEO8TP4JTCoOb3HnD6hr8G6TVQ" TargetMode="External"/><Relationship Id="rId145" Type="http://schemas.openxmlformats.org/officeDocument/2006/relationships/hyperlink" Target="https://drive.google.com/open?id=1MexRZuTdlBz3PLPI7fLJwpK9WoQvA45J" TargetMode="External"/><Relationship Id="rId166" Type="http://schemas.openxmlformats.org/officeDocument/2006/relationships/hyperlink" Target="https://drive.google.com/open?id=10X6NU_pA8i2zSq1G9XGRnxA9Fie5jBTJ" TargetMode="External"/><Relationship Id="rId187" Type="http://schemas.openxmlformats.org/officeDocument/2006/relationships/hyperlink" Target="https://drive.google.com/open?id=14YQMUf3YLw92CKOeo4q8Qg8iF0IQWbPe" TargetMode="External"/><Relationship Id="rId1" Type="http://schemas.openxmlformats.org/officeDocument/2006/relationships/hyperlink" Target="https://drive.google.com/open?id=1iOAkMC73C8mV3fQYe5nFV1WAwVA687j2" TargetMode="External"/><Relationship Id="rId212" Type="http://schemas.openxmlformats.org/officeDocument/2006/relationships/hyperlink" Target="https://drive.google.com/open?id=1YkIO8wmXxw9WNkq4ECbPQtJC2i-Oukcz" TargetMode="External"/><Relationship Id="rId233" Type="http://schemas.openxmlformats.org/officeDocument/2006/relationships/hyperlink" Target="https://drive.google.com/open?id=1s9shtypo2_5jcNOpeDj-uSoSikAhhCdO" TargetMode="External"/><Relationship Id="rId254" Type="http://schemas.openxmlformats.org/officeDocument/2006/relationships/hyperlink" Target="https://drive.google.com/open?id=1ivbXQ9uD_mslDE_h_12QsDwcS6KoJSR4" TargetMode="External"/><Relationship Id="rId28" Type="http://schemas.openxmlformats.org/officeDocument/2006/relationships/hyperlink" Target="https://drive.google.com/open?id=1aAcMUhi8j46lHb4rmyHLgzvBEmpA5x4N" TargetMode="External"/><Relationship Id="rId49" Type="http://schemas.openxmlformats.org/officeDocument/2006/relationships/hyperlink" Target="https://drive.google.com/open?id=1KVUNLywLsJmCqpezMz50SE7EDDxgnYS2" TargetMode="External"/><Relationship Id="rId114" Type="http://schemas.openxmlformats.org/officeDocument/2006/relationships/hyperlink" Target="https://drive.google.com/open?id=1AHL6cTq3KAqP9cVudy_EL4yt01xFNH9p" TargetMode="External"/><Relationship Id="rId275" Type="http://schemas.openxmlformats.org/officeDocument/2006/relationships/hyperlink" Target="https://drive.google.com/open?id=10pcmyYY_YKROm9KXv90p1KCgRK-rMoDg" TargetMode="External"/><Relationship Id="rId296" Type="http://schemas.openxmlformats.org/officeDocument/2006/relationships/hyperlink" Target="https://drive.google.com/open?id=1iFYVaKrZszxV3MPI99UQ30vQ1xwe9_wA" TargetMode="External"/><Relationship Id="rId300" Type="http://schemas.openxmlformats.org/officeDocument/2006/relationships/hyperlink" Target="https://drive.google.com/open?id=1EmL2bjCubIiU2-RndvcmHWgzODbV5712" TargetMode="External"/><Relationship Id="rId60" Type="http://schemas.openxmlformats.org/officeDocument/2006/relationships/hyperlink" Target="https://drive.google.com/open?id=18ly-nAzB9q9XlUa45dpSboYju_uas6YO" TargetMode="External"/><Relationship Id="rId81" Type="http://schemas.openxmlformats.org/officeDocument/2006/relationships/hyperlink" Target="https://drive.google.com/open?id=1YnBE3Nl1oQpIAADFSxEps4se0R_OnQ1f" TargetMode="External"/><Relationship Id="rId135" Type="http://schemas.openxmlformats.org/officeDocument/2006/relationships/hyperlink" Target="https://drive.google.com/open?id=1p0mc8ErowbKEdyvM71Rr_vMmtFRxAi59" TargetMode="External"/><Relationship Id="rId156" Type="http://schemas.openxmlformats.org/officeDocument/2006/relationships/hyperlink" Target="https://drive.google.com/open?id=1WbYeYldLQRLs1m3_7gXZ0dHKG9e_aInL" TargetMode="External"/><Relationship Id="rId177" Type="http://schemas.openxmlformats.org/officeDocument/2006/relationships/hyperlink" Target="https://drive.google.com/open?id=1wv6R6TvefkuaeHRpSKZpgGlghYpq_TBg" TargetMode="External"/><Relationship Id="rId198" Type="http://schemas.openxmlformats.org/officeDocument/2006/relationships/hyperlink" Target="https://drive.google.com/open?id=1JPPZ5RLpjx5LNWBS3dG6YgC4WOOTHzsI" TargetMode="External"/><Relationship Id="rId202" Type="http://schemas.openxmlformats.org/officeDocument/2006/relationships/hyperlink" Target="https://drive.google.com/open?id=1lFxsYRglcbhH46sxLVEciWp-OpCDTYkr" TargetMode="External"/><Relationship Id="rId223" Type="http://schemas.openxmlformats.org/officeDocument/2006/relationships/hyperlink" Target="https://drive.google.com/open?id=1uomB97zZ0Dt3-M-ib-Z3vZK2eiQpK8SC" TargetMode="External"/><Relationship Id="rId244" Type="http://schemas.openxmlformats.org/officeDocument/2006/relationships/hyperlink" Target="https://drive.google.com/open?id=1ZHca56fwQ3vfp4m5P864Bk3VWffXO9vS" TargetMode="External"/><Relationship Id="rId18" Type="http://schemas.openxmlformats.org/officeDocument/2006/relationships/hyperlink" Target="https://drive.google.com/open?id=1j2yY_yfQTC6wBXdfcWKOw4xdV0mbKJVg" TargetMode="External"/><Relationship Id="rId39" Type="http://schemas.openxmlformats.org/officeDocument/2006/relationships/hyperlink" Target="https://drive.google.com/open?id=1hOWcBxDJ9cYqbvu3wXRbrxHXtvtJC5w-" TargetMode="External"/><Relationship Id="rId265" Type="http://schemas.openxmlformats.org/officeDocument/2006/relationships/hyperlink" Target="https://drive.google.com/open?id=1rHSRGHS-Yky6179qB0VCh-Y0kQ3DYmHQ" TargetMode="External"/><Relationship Id="rId286" Type="http://schemas.openxmlformats.org/officeDocument/2006/relationships/hyperlink" Target="https://drive.google.com/open?id=1LAJyjK7Gt1mjQQNTf3pGE_CHrjHB7XuP" TargetMode="External"/><Relationship Id="rId50" Type="http://schemas.openxmlformats.org/officeDocument/2006/relationships/hyperlink" Target="https://drive.google.com/open?id=1fgn-tL5x8PkPwfooKwAsluT_OpNAdAvG" TargetMode="External"/><Relationship Id="rId104" Type="http://schemas.openxmlformats.org/officeDocument/2006/relationships/hyperlink" Target="https://drive.google.com/open?id=1hIon8zYHrGPQJpH6u5Dyk17mfc3tK6YM" TargetMode="External"/><Relationship Id="rId125" Type="http://schemas.openxmlformats.org/officeDocument/2006/relationships/hyperlink" Target="https://drive.google.com/open?id=11RIX938s-mKIAprnXCP663Jw4H8AMKRy" TargetMode="External"/><Relationship Id="rId146" Type="http://schemas.openxmlformats.org/officeDocument/2006/relationships/hyperlink" Target="https://drive.google.com/open?id=1Vw1u9lvFm2CuYGpr_O4v-owSZt2VYSzf" TargetMode="External"/><Relationship Id="rId167" Type="http://schemas.openxmlformats.org/officeDocument/2006/relationships/hyperlink" Target="https://drive.google.com/open?id=1EsZ_ELMpuh2bEo49F-1iHOR0k49_lTIV" TargetMode="External"/><Relationship Id="rId188" Type="http://schemas.openxmlformats.org/officeDocument/2006/relationships/hyperlink" Target="https://drive.google.com/open?id=1G-R_2R7ApdOaKXhRUZ5eFkHnvse-J8HH" TargetMode="External"/><Relationship Id="rId311" Type="http://schemas.openxmlformats.org/officeDocument/2006/relationships/hyperlink" Target="https://drive.google.com/open?id=1CNulkm-qUHfCqBAotkWdqjimrp7uwzip" TargetMode="External"/><Relationship Id="rId71" Type="http://schemas.openxmlformats.org/officeDocument/2006/relationships/hyperlink" Target="https://drive.google.com/open?id=1HDYg83eCOnb9Lal5uM3LwRpSEQXaGM_4" TargetMode="External"/><Relationship Id="rId92" Type="http://schemas.openxmlformats.org/officeDocument/2006/relationships/hyperlink" Target="https://drive.google.com/open?id=1VbMr1sGSllAXEG4sr6WvAEnn1cVsrfyh" TargetMode="External"/><Relationship Id="rId213" Type="http://schemas.openxmlformats.org/officeDocument/2006/relationships/hyperlink" Target="https://drive.google.com/open?id=1erhu_2bgylVLbLSUXuaxmYIPlGjEugTE" TargetMode="External"/><Relationship Id="rId234" Type="http://schemas.openxmlformats.org/officeDocument/2006/relationships/hyperlink" Target="https://drive.google.com/open?id=1b-SHnAMZB0qxM8XlmZ3uvA-1MYsrelKY" TargetMode="External"/><Relationship Id="rId2" Type="http://schemas.openxmlformats.org/officeDocument/2006/relationships/hyperlink" Target="https://drive.google.com/open?id=1QpGkJ9xmUVwogMcQoI_t7dWhzzzhQFqD" TargetMode="External"/><Relationship Id="rId29" Type="http://schemas.openxmlformats.org/officeDocument/2006/relationships/hyperlink" Target="https://drive.google.com/open?id=1KRFtS-bYV0N4Xfy85zPkqHBPp6uFfYpe" TargetMode="External"/><Relationship Id="rId255" Type="http://schemas.openxmlformats.org/officeDocument/2006/relationships/hyperlink" Target="https://drive.google.com/open?id=13GB_POeaz-x70AqUStCABHaId6wMWpN7" TargetMode="External"/><Relationship Id="rId276" Type="http://schemas.openxmlformats.org/officeDocument/2006/relationships/hyperlink" Target="https://drive.google.com/open?id=1QIWyBQve-cApPuqcKYT-fyu7ofNIru1D" TargetMode="External"/><Relationship Id="rId297" Type="http://schemas.openxmlformats.org/officeDocument/2006/relationships/hyperlink" Target="https://drive.google.com/open?id=18nkR0rNhI1QOfYyKy4MrbH5Uw1OQgCsi" TargetMode="External"/><Relationship Id="rId40" Type="http://schemas.openxmlformats.org/officeDocument/2006/relationships/hyperlink" Target="https://drive.google.com/open?id=1xgqRggPzEuT-OrpToeFWBe4ihYhaoqjb" TargetMode="External"/><Relationship Id="rId115" Type="http://schemas.openxmlformats.org/officeDocument/2006/relationships/hyperlink" Target="https://drive.google.com/open?id=1qrWlB1_jL-GzmMFr_lgka8VS6Is7yMMI" TargetMode="External"/><Relationship Id="rId136" Type="http://schemas.openxmlformats.org/officeDocument/2006/relationships/hyperlink" Target="https://drive.google.com/open?id=1epJJLdj3zVVoX25jk9pISzcPBwnZY50G" TargetMode="External"/><Relationship Id="rId157" Type="http://schemas.openxmlformats.org/officeDocument/2006/relationships/hyperlink" Target="https://drive.google.com/open?id=1Wkf3oSkET2IRjUOnzwmNqV1TnzVgAXVg" TargetMode="External"/><Relationship Id="rId178" Type="http://schemas.openxmlformats.org/officeDocument/2006/relationships/hyperlink" Target="https://drive.google.com/open?id=1ykWF3psV1eDx_Cooylzag_-YUg9DFB8l" TargetMode="External"/><Relationship Id="rId301" Type="http://schemas.openxmlformats.org/officeDocument/2006/relationships/hyperlink" Target="https://drive.google.com/open?id=17z8-xdnwGS26y0_XJWTnkHwJz6bo8Ql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J350"/>
  <sheetViews>
    <sheetView tabSelected="1" workbookViewId="0">
      <pane ySplit="1" topLeftCell="A2" activePane="bottomLeft" state="frozen"/>
      <selection pane="bottomLeft" activeCell="A19" sqref="A2:A19"/>
    </sheetView>
  </sheetViews>
  <sheetFormatPr defaultColWidth="28" defaultRowHeight="15.75" customHeight="1" x14ac:dyDescent="0.2"/>
  <cols>
    <col min="1" max="2" width="28" style="1"/>
    <col min="3" max="3" width="14.140625" style="8" bestFit="1" customWidth="1"/>
    <col min="4" max="4" width="15.7109375" style="1" bestFit="1" customWidth="1"/>
    <col min="5" max="6" width="28" style="1"/>
    <col min="7" max="7" width="12.5703125" style="1" bestFit="1" customWidth="1"/>
    <col min="8" max="8" width="28" style="1"/>
    <col min="9" max="9" width="22.7109375" style="1" customWidth="1"/>
    <col min="10" max="10" width="20.28515625" style="1" bestFit="1" customWidth="1"/>
    <col min="11" max="16384" width="28" style="1"/>
  </cols>
  <sheetData>
    <row r="1" spans="1:10" s="2" customFormat="1" ht="47.25" customHeight="1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</row>
    <row r="2" spans="1:10" ht="12.75" x14ac:dyDescent="0.2">
      <c r="A2" s="9" t="s">
        <v>17</v>
      </c>
      <c r="B2" s="4" t="s">
        <v>18</v>
      </c>
      <c r="C2" s="6">
        <v>8018894319</v>
      </c>
      <c r="D2" s="4" t="s">
        <v>12</v>
      </c>
      <c r="E2" s="4" t="s">
        <v>19</v>
      </c>
      <c r="F2" s="4" t="s">
        <v>14</v>
      </c>
      <c r="G2" s="4">
        <v>2023</v>
      </c>
      <c r="H2" s="5" t="s">
        <v>20</v>
      </c>
      <c r="I2" s="4" t="s">
        <v>16</v>
      </c>
      <c r="J2" s="4" t="s">
        <v>16</v>
      </c>
    </row>
    <row r="3" spans="1:10" ht="12.75" x14ac:dyDescent="0.2">
      <c r="A3" s="9" t="s">
        <v>109</v>
      </c>
      <c r="B3" s="4" t="s">
        <v>110</v>
      </c>
      <c r="C3" s="7" t="s">
        <v>111</v>
      </c>
      <c r="D3" s="4" t="s">
        <v>12</v>
      </c>
      <c r="E3" s="4" t="s">
        <v>112</v>
      </c>
      <c r="F3" s="4" t="s">
        <v>14</v>
      </c>
      <c r="G3" s="4">
        <v>2023</v>
      </c>
      <c r="H3" s="5" t="s">
        <v>113</v>
      </c>
      <c r="I3" s="4" t="s">
        <v>16</v>
      </c>
      <c r="J3" s="4" t="s">
        <v>16</v>
      </c>
    </row>
    <row r="4" spans="1:10" ht="12.75" x14ac:dyDescent="0.2">
      <c r="A4" s="9" t="s">
        <v>158</v>
      </c>
      <c r="B4" s="4" t="s">
        <v>159</v>
      </c>
      <c r="C4" s="6">
        <v>9861292815</v>
      </c>
      <c r="D4" s="4" t="s">
        <v>12</v>
      </c>
      <c r="E4" s="4" t="s">
        <v>160</v>
      </c>
      <c r="F4" s="4" t="s">
        <v>14</v>
      </c>
      <c r="G4" s="4">
        <v>2023</v>
      </c>
      <c r="H4" s="5" t="s">
        <v>161</v>
      </c>
      <c r="I4" s="4" t="s">
        <v>16</v>
      </c>
      <c r="J4" s="4" t="s">
        <v>16</v>
      </c>
    </row>
    <row r="5" spans="1:10" ht="12.75" x14ac:dyDescent="0.2">
      <c r="A5" s="9" t="s">
        <v>240</v>
      </c>
      <c r="B5" s="4" t="s">
        <v>241</v>
      </c>
      <c r="C5" s="6">
        <v>9113111918</v>
      </c>
      <c r="D5" s="4" t="s">
        <v>12</v>
      </c>
      <c r="E5" s="4" t="s">
        <v>23</v>
      </c>
      <c r="F5" s="4" t="s">
        <v>14</v>
      </c>
      <c r="G5" s="4">
        <v>2023</v>
      </c>
      <c r="H5" s="5" t="s">
        <v>242</v>
      </c>
      <c r="I5" s="4" t="s">
        <v>16</v>
      </c>
      <c r="J5" s="4" t="s">
        <v>16</v>
      </c>
    </row>
    <row r="6" spans="1:10" ht="12.75" x14ac:dyDescent="0.2">
      <c r="A6" s="9" t="s">
        <v>287</v>
      </c>
      <c r="B6" s="4" t="s">
        <v>288</v>
      </c>
      <c r="C6" s="6">
        <v>7681049443</v>
      </c>
      <c r="D6" s="4" t="s">
        <v>12</v>
      </c>
      <c r="E6" s="4" t="s">
        <v>289</v>
      </c>
      <c r="F6" s="4" t="s">
        <v>14</v>
      </c>
      <c r="G6" s="4">
        <v>2023</v>
      </c>
      <c r="H6" s="5" t="s">
        <v>290</v>
      </c>
      <c r="I6" s="4" t="s">
        <v>16</v>
      </c>
      <c r="J6" s="4" t="s">
        <v>16</v>
      </c>
    </row>
    <row r="7" spans="1:10" ht="12.75" x14ac:dyDescent="0.2">
      <c r="A7" s="9" t="s">
        <v>393</v>
      </c>
      <c r="B7" s="4" t="s">
        <v>394</v>
      </c>
      <c r="C7" s="6">
        <v>9937433854</v>
      </c>
      <c r="D7" s="4" t="s">
        <v>12</v>
      </c>
      <c r="E7" s="4" t="s">
        <v>395</v>
      </c>
      <c r="F7" s="4" t="s">
        <v>14</v>
      </c>
      <c r="G7" s="4">
        <v>2023</v>
      </c>
      <c r="H7" s="5" t="s">
        <v>396</v>
      </c>
      <c r="I7" s="4" t="s">
        <v>16</v>
      </c>
      <c r="J7" s="4" t="s">
        <v>16</v>
      </c>
    </row>
    <row r="8" spans="1:10" ht="12.75" x14ac:dyDescent="0.2">
      <c r="A8" s="9" t="s">
        <v>400</v>
      </c>
      <c r="B8" s="4" t="s">
        <v>401</v>
      </c>
      <c r="C8" s="6">
        <v>6372695699</v>
      </c>
      <c r="D8" s="4" t="s">
        <v>12</v>
      </c>
      <c r="E8" s="4" t="s">
        <v>402</v>
      </c>
      <c r="F8" s="4" t="s">
        <v>14</v>
      </c>
      <c r="G8" s="4">
        <v>2023</v>
      </c>
      <c r="H8" s="5" t="s">
        <v>403</v>
      </c>
      <c r="I8" s="4" t="s">
        <v>16</v>
      </c>
      <c r="J8" s="4" t="s">
        <v>16</v>
      </c>
    </row>
    <row r="9" spans="1:10" ht="12.75" x14ac:dyDescent="0.2">
      <c r="A9" s="9" t="s">
        <v>420</v>
      </c>
      <c r="B9" s="4" t="s">
        <v>421</v>
      </c>
      <c r="C9" s="6">
        <v>7682045188</v>
      </c>
      <c r="D9" s="4" t="s">
        <v>12</v>
      </c>
      <c r="E9" s="4" t="s">
        <v>422</v>
      </c>
      <c r="F9" s="4" t="s">
        <v>14</v>
      </c>
      <c r="G9" s="4">
        <v>2023</v>
      </c>
      <c r="H9" s="5" t="s">
        <v>423</v>
      </c>
      <c r="I9" s="4" t="s">
        <v>16</v>
      </c>
      <c r="J9" s="4" t="s">
        <v>16</v>
      </c>
    </row>
    <row r="10" spans="1:10" ht="12.75" x14ac:dyDescent="0.2">
      <c r="A10" s="9" t="s">
        <v>454</v>
      </c>
      <c r="B10" s="4" t="s">
        <v>455</v>
      </c>
      <c r="C10" s="6">
        <v>9348552456</v>
      </c>
      <c r="D10" s="4" t="s">
        <v>12</v>
      </c>
      <c r="E10" s="4" t="s">
        <v>456</v>
      </c>
      <c r="F10" s="4" t="s">
        <v>14</v>
      </c>
      <c r="G10" s="4">
        <v>2023</v>
      </c>
      <c r="H10" s="5" t="s">
        <v>457</v>
      </c>
      <c r="I10" s="4" t="s">
        <v>16</v>
      </c>
      <c r="J10" s="4" t="s">
        <v>16</v>
      </c>
    </row>
    <row r="11" spans="1:10" ht="12.75" x14ac:dyDescent="0.2">
      <c r="A11" s="9" t="s">
        <v>481</v>
      </c>
      <c r="B11" s="4" t="s">
        <v>482</v>
      </c>
      <c r="C11" s="6">
        <v>9861998904</v>
      </c>
      <c r="D11" s="4" t="s">
        <v>12</v>
      </c>
      <c r="E11" s="4" t="s">
        <v>130</v>
      </c>
      <c r="F11" s="4" t="s">
        <v>14</v>
      </c>
      <c r="G11" s="4">
        <v>2023</v>
      </c>
      <c r="H11" s="5" t="s">
        <v>483</v>
      </c>
      <c r="I11" s="4" t="s">
        <v>16</v>
      </c>
      <c r="J11" s="4" t="s">
        <v>16</v>
      </c>
    </row>
    <row r="12" spans="1:10" ht="12.75" x14ac:dyDescent="0.2">
      <c r="A12" s="9" t="s">
        <v>501</v>
      </c>
      <c r="B12" s="4" t="s">
        <v>502</v>
      </c>
      <c r="C12" s="6">
        <v>9090076073</v>
      </c>
      <c r="D12" s="4" t="s">
        <v>12</v>
      </c>
      <c r="E12" s="4" t="s">
        <v>73</v>
      </c>
      <c r="F12" s="4" t="s">
        <v>14</v>
      </c>
      <c r="G12" s="4">
        <v>2023</v>
      </c>
      <c r="H12" s="5" t="s">
        <v>503</v>
      </c>
      <c r="I12" s="4" t="s">
        <v>16</v>
      </c>
      <c r="J12" s="4" t="s">
        <v>16</v>
      </c>
    </row>
    <row r="13" spans="1:10" ht="12.75" x14ac:dyDescent="0.2">
      <c r="A13" s="9" t="s">
        <v>655</v>
      </c>
      <c r="B13" s="4" t="s">
        <v>656</v>
      </c>
      <c r="C13" s="6">
        <v>8908981140</v>
      </c>
      <c r="D13" s="4" t="s">
        <v>12</v>
      </c>
      <c r="E13" s="4" t="s">
        <v>92</v>
      </c>
      <c r="F13" s="4" t="s">
        <v>14</v>
      </c>
      <c r="G13" s="4">
        <v>2023</v>
      </c>
      <c r="H13" s="5" t="s">
        <v>657</v>
      </c>
      <c r="I13" s="4" t="s">
        <v>16</v>
      </c>
      <c r="J13" s="4" t="s">
        <v>16</v>
      </c>
    </row>
    <row r="14" spans="1:10" ht="12.75" x14ac:dyDescent="0.2">
      <c r="A14" s="9" t="s">
        <v>802</v>
      </c>
      <c r="B14" s="4" t="s">
        <v>803</v>
      </c>
      <c r="C14" s="6">
        <v>7608841560</v>
      </c>
      <c r="D14" s="4" t="s">
        <v>12</v>
      </c>
      <c r="E14" s="4" t="s">
        <v>179</v>
      </c>
      <c r="F14" s="4" t="s">
        <v>14</v>
      </c>
      <c r="G14" s="4">
        <v>2023</v>
      </c>
      <c r="H14" s="5" t="s">
        <v>804</v>
      </c>
      <c r="I14" s="4" t="s">
        <v>16</v>
      </c>
      <c r="J14" s="4" t="s">
        <v>16</v>
      </c>
    </row>
    <row r="15" spans="1:10" ht="12.75" x14ac:dyDescent="0.2">
      <c r="A15" s="9" t="s">
        <v>827</v>
      </c>
      <c r="B15" s="4" t="s">
        <v>828</v>
      </c>
      <c r="C15" s="6">
        <v>7790003523</v>
      </c>
      <c r="D15" s="4" t="s">
        <v>12</v>
      </c>
      <c r="E15" s="4" t="s">
        <v>219</v>
      </c>
      <c r="F15" s="4" t="s">
        <v>14</v>
      </c>
      <c r="G15" s="4">
        <v>2023</v>
      </c>
      <c r="H15" s="5" t="s">
        <v>829</v>
      </c>
      <c r="I15" s="4" t="s">
        <v>16</v>
      </c>
      <c r="J15" s="4" t="s">
        <v>16</v>
      </c>
    </row>
    <row r="16" spans="1:10" ht="12.75" x14ac:dyDescent="0.2">
      <c r="A16" s="9" t="s">
        <v>910</v>
      </c>
      <c r="B16" s="4" t="s">
        <v>911</v>
      </c>
      <c r="C16" s="6">
        <v>7047247703</v>
      </c>
      <c r="D16" s="4" t="s">
        <v>12</v>
      </c>
      <c r="E16" s="4" t="s">
        <v>418</v>
      </c>
      <c r="F16" s="4" t="s">
        <v>14</v>
      </c>
      <c r="G16" s="4">
        <v>2023</v>
      </c>
      <c r="H16" s="5" t="s">
        <v>912</v>
      </c>
      <c r="I16" s="4" t="s">
        <v>16</v>
      </c>
      <c r="J16" s="4" t="s">
        <v>16</v>
      </c>
    </row>
    <row r="17" spans="1:10" ht="12.75" x14ac:dyDescent="0.2">
      <c r="A17" s="9" t="s">
        <v>913</v>
      </c>
      <c r="B17" s="4" t="s">
        <v>914</v>
      </c>
      <c r="C17" s="6">
        <v>9348839935</v>
      </c>
      <c r="D17" s="4" t="s">
        <v>12</v>
      </c>
      <c r="E17" s="4" t="s">
        <v>130</v>
      </c>
      <c r="F17" s="4" t="s">
        <v>14</v>
      </c>
      <c r="G17" s="4">
        <v>2023</v>
      </c>
      <c r="H17" s="5" t="s">
        <v>915</v>
      </c>
      <c r="I17" s="4" t="s">
        <v>16</v>
      </c>
      <c r="J17" s="4" t="s">
        <v>16</v>
      </c>
    </row>
    <row r="18" spans="1:10" ht="12.75" x14ac:dyDescent="0.2">
      <c r="A18" s="9" t="s">
        <v>916</v>
      </c>
      <c r="B18" s="4" t="s">
        <v>917</v>
      </c>
      <c r="C18" s="6">
        <v>7735337054</v>
      </c>
      <c r="D18" s="4" t="s">
        <v>12</v>
      </c>
      <c r="E18" s="4" t="s">
        <v>69</v>
      </c>
      <c r="F18" s="4" t="s">
        <v>14</v>
      </c>
      <c r="G18" s="4">
        <v>2023</v>
      </c>
      <c r="H18" s="5" t="s">
        <v>918</v>
      </c>
      <c r="I18" s="4" t="s">
        <v>16</v>
      </c>
      <c r="J18" s="4" t="s">
        <v>16</v>
      </c>
    </row>
    <row r="19" spans="1:10" ht="12.75" x14ac:dyDescent="0.2">
      <c r="A19" s="9" t="s">
        <v>919</v>
      </c>
      <c r="B19" s="4" t="s">
        <v>920</v>
      </c>
      <c r="C19" s="6">
        <v>7008793799</v>
      </c>
      <c r="D19" s="4" t="s">
        <v>12</v>
      </c>
      <c r="E19" s="4" t="s">
        <v>921</v>
      </c>
      <c r="F19" s="4" t="s">
        <v>14</v>
      </c>
      <c r="G19" s="4">
        <v>2023</v>
      </c>
      <c r="H19" s="5" t="s">
        <v>922</v>
      </c>
      <c r="I19" s="4" t="s">
        <v>16</v>
      </c>
      <c r="J19" s="4" t="s">
        <v>16</v>
      </c>
    </row>
    <row r="20" spans="1:10" ht="12.75" x14ac:dyDescent="0.2">
      <c r="A20" s="4" t="s">
        <v>10</v>
      </c>
      <c r="B20" s="4" t="s">
        <v>11</v>
      </c>
      <c r="C20" s="6">
        <v>7008703169</v>
      </c>
      <c r="D20" s="4" t="s">
        <v>12</v>
      </c>
      <c r="E20" s="4" t="s">
        <v>13</v>
      </c>
      <c r="F20" s="4" t="s">
        <v>14</v>
      </c>
      <c r="G20" s="4">
        <v>2023</v>
      </c>
      <c r="H20" s="5" t="s">
        <v>15</v>
      </c>
      <c r="I20" s="4" t="s">
        <v>16</v>
      </c>
      <c r="J20" s="4" t="s">
        <v>16</v>
      </c>
    </row>
    <row r="21" spans="1:10" ht="12.75" x14ac:dyDescent="0.2">
      <c r="A21" s="4" t="s">
        <v>21</v>
      </c>
      <c r="B21" s="4" t="s">
        <v>22</v>
      </c>
      <c r="C21" s="6">
        <v>9470587382</v>
      </c>
      <c r="D21" s="4" t="s">
        <v>12</v>
      </c>
      <c r="E21" s="4" t="s">
        <v>23</v>
      </c>
      <c r="F21" s="4" t="s">
        <v>14</v>
      </c>
      <c r="G21" s="4">
        <v>2023</v>
      </c>
      <c r="H21" s="5" t="s">
        <v>24</v>
      </c>
      <c r="I21" s="4" t="s">
        <v>16</v>
      </c>
      <c r="J21" s="4" t="s">
        <v>16</v>
      </c>
    </row>
    <row r="22" spans="1:10" ht="12.75" x14ac:dyDescent="0.2">
      <c r="A22" s="4" t="s">
        <v>34</v>
      </c>
      <c r="B22" s="4" t="s">
        <v>35</v>
      </c>
      <c r="C22" s="6">
        <v>7077845184</v>
      </c>
      <c r="D22" s="4" t="s">
        <v>12</v>
      </c>
      <c r="E22" s="4" t="s">
        <v>36</v>
      </c>
      <c r="F22" s="4" t="s">
        <v>14</v>
      </c>
      <c r="G22" s="4">
        <v>2023</v>
      </c>
      <c r="H22" s="5" t="s">
        <v>37</v>
      </c>
      <c r="I22" s="4" t="s">
        <v>16</v>
      </c>
      <c r="J22" s="4" t="s">
        <v>16</v>
      </c>
    </row>
    <row r="23" spans="1:10" ht="12.75" x14ac:dyDescent="0.2">
      <c r="A23" s="4" t="s">
        <v>38</v>
      </c>
      <c r="B23" s="4" t="s">
        <v>39</v>
      </c>
      <c r="C23" s="6">
        <v>7978163972</v>
      </c>
      <c r="D23" s="4" t="s">
        <v>12</v>
      </c>
      <c r="E23" s="4" t="s">
        <v>40</v>
      </c>
      <c r="F23" s="4" t="s">
        <v>14</v>
      </c>
      <c r="G23" s="4">
        <v>2023</v>
      </c>
      <c r="H23" s="5" t="s">
        <v>41</v>
      </c>
      <c r="I23" s="4" t="s">
        <v>16</v>
      </c>
      <c r="J23" s="4" t="s">
        <v>16</v>
      </c>
    </row>
    <row r="24" spans="1:10" ht="12.75" x14ac:dyDescent="0.2">
      <c r="A24" s="4" t="s">
        <v>42</v>
      </c>
      <c r="B24" s="4" t="s">
        <v>43</v>
      </c>
      <c r="C24" s="6">
        <v>6372933963</v>
      </c>
      <c r="D24" s="4" t="s">
        <v>12</v>
      </c>
      <c r="E24" s="4" t="s">
        <v>44</v>
      </c>
      <c r="F24" s="4" t="s">
        <v>14</v>
      </c>
      <c r="G24" s="4">
        <v>2023</v>
      </c>
      <c r="H24" s="5" t="s">
        <v>45</v>
      </c>
      <c r="I24" s="4" t="s">
        <v>16</v>
      </c>
      <c r="J24" s="4" t="s">
        <v>16</v>
      </c>
    </row>
    <row r="25" spans="1:10" ht="12.75" x14ac:dyDescent="0.2">
      <c r="A25" s="4" t="s">
        <v>46</v>
      </c>
      <c r="B25" s="4" t="s">
        <v>47</v>
      </c>
      <c r="C25" s="6">
        <v>8789805769</v>
      </c>
      <c r="D25" s="4" t="s">
        <v>12</v>
      </c>
      <c r="E25" s="4" t="s">
        <v>48</v>
      </c>
      <c r="F25" s="4" t="s">
        <v>14</v>
      </c>
      <c r="G25" s="4">
        <v>2023</v>
      </c>
      <c r="H25" s="5" t="s">
        <v>49</v>
      </c>
      <c r="I25" s="4" t="s">
        <v>16</v>
      </c>
      <c r="J25" s="4" t="s">
        <v>16</v>
      </c>
    </row>
    <row r="26" spans="1:10" ht="12.75" x14ac:dyDescent="0.2">
      <c r="A26" s="4" t="s">
        <v>54</v>
      </c>
      <c r="B26" s="4" t="s">
        <v>55</v>
      </c>
      <c r="C26" s="6">
        <v>6370432338</v>
      </c>
      <c r="D26" s="4" t="s">
        <v>12</v>
      </c>
      <c r="E26" s="4" t="s">
        <v>56</v>
      </c>
      <c r="F26" s="4" t="s">
        <v>14</v>
      </c>
      <c r="G26" s="4">
        <v>2023</v>
      </c>
      <c r="H26" s="5" t="s">
        <v>57</v>
      </c>
      <c r="I26" s="4" t="s">
        <v>16</v>
      </c>
      <c r="J26" s="4" t="s">
        <v>16</v>
      </c>
    </row>
    <row r="27" spans="1:10" ht="12.75" x14ac:dyDescent="0.2">
      <c r="A27" s="4" t="s">
        <v>67</v>
      </c>
      <c r="B27" s="4" t="s">
        <v>68</v>
      </c>
      <c r="C27" s="6">
        <v>8018665234</v>
      </c>
      <c r="D27" s="4" t="s">
        <v>12</v>
      </c>
      <c r="E27" s="4" t="s">
        <v>69</v>
      </c>
      <c r="F27" s="4" t="s">
        <v>14</v>
      </c>
      <c r="G27" s="4">
        <v>2023</v>
      </c>
      <c r="H27" s="5" t="s">
        <v>70</v>
      </c>
      <c r="I27" s="4" t="s">
        <v>16</v>
      </c>
      <c r="J27" s="4" t="s">
        <v>16</v>
      </c>
    </row>
    <row r="28" spans="1:10" ht="12.75" x14ac:dyDescent="0.2">
      <c r="A28" s="4" t="s">
        <v>75</v>
      </c>
      <c r="B28" s="4" t="s">
        <v>76</v>
      </c>
      <c r="C28" s="6">
        <v>7782944072</v>
      </c>
      <c r="D28" s="4" t="s">
        <v>12</v>
      </c>
      <c r="E28" s="4" t="s">
        <v>77</v>
      </c>
      <c r="F28" s="4" t="s">
        <v>14</v>
      </c>
      <c r="G28" s="4">
        <v>2023</v>
      </c>
      <c r="H28" s="5" t="s">
        <v>78</v>
      </c>
      <c r="I28" s="4" t="s">
        <v>16</v>
      </c>
      <c r="J28" s="4" t="s">
        <v>16</v>
      </c>
    </row>
    <row r="29" spans="1:10" ht="12.75" x14ac:dyDescent="0.2">
      <c r="A29" s="4" t="s">
        <v>82</v>
      </c>
      <c r="B29" s="4" t="s">
        <v>83</v>
      </c>
      <c r="C29" s="6">
        <v>6207597607</v>
      </c>
      <c r="D29" s="4" t="s">
        <v>12</v>
      </c>
      <c r="E29" s="4" t="s">
        <v>84</v>
      </c>
      <c r="F29" s="4" t="s">
        <v>14</v>
      </c>
      <c r="G29" s="4">
        <v>2023</v>
      </c>
      <c r="H29" s="5" t="s">
        <v>85</v>
      </c>
      <c r="I29" s="4" t="s">
        <v>16</v>
      </c>
      <c r="J29" s="4" t="s">
        <v>16</v>
      </c>
    </row>
    <row r="30" spans="1:10" ht="12.75" x14ac:dyDescent="0.2">
      <c r="A30" s="4" t="s">
        <v>105</v>
      </c>
      <c r="B30" s="4" t="s">
        <v>106</v>
      </c>
      <c r="C30" s="6">
        <v>9861155169</v>
      </c>
      <c r="D30" s="4" t="s">
        <v>12</v>
      </c>
      <c r="E30" s="4" t="s">
        <v>107</v>
      </c>
      <c r="F30" s="4" t="s">
        <v>14</v>
      </c>
      <c r="G30" s="4">
        <v>2023</v>
      </c>
      <c r="H30" s="5" t="s">
        <v>108</v>
      </c>
      <c r="I30" s="4" t="s">
        <v>16</v>
      </c>
      <c r="J30" s="4" t="s">
        <v>16</v>
      </c>
    </row>
    <row r="31" spans="1:10" ht="12.75" x14ac:dyDescent="0.2">
      <c r="A31" s="4" t="s">
        <v>114</v>
      </c>
      <c r="B31" s="4" t="s">
        <v>115</v>
      </c>
      <c r="C31" s="6">
        <v>9658083066</v>
      </c>
      <c r="D31" s="4" t="s">
        <v>12</v>
      </c>
      <c r="E31" s="4" t="s">
        <v>92</v>
      </c>
      <c r="F31" s="4" t="s">
        <v>14</v>
      </c>
      <c r="G31" s="4">
        <v>2023</v>
      </c>
      <c r="H31" s="5" t="s">
        <v>116</v>
      </c>
      <c r="I31" s="4" t="s">
        <v>16</v>
      </c>
      <c r="J31" s="4" t="s">
        <v>16</v>
      </c>
    </row>
    <row r="32" spans="1:10" ht="12.75" x14ac:dyDescent="0.2">
      <c r="A32" s="4" t="s">
        <v>128</v>
      </c>
      <c r="B32" s="4" t="s">
        <v>129</v>
      </c>
      <c r="C32" s="6">
        <v>7008190996</v>
      </c>
      <c r="D32" s="4" t="s">
        <v>12</v>
      </c>
      <c r="E32" s="4" t="s">
        <v>130</v>
      </c>
      <c r="F32" s="4" t="s">
        <v>14</v>
      </c>
      <c r="G32" s="4">
        <v>2023</v>
      </c>
      <c r="H32" s="5" t="s">
        <v>131</v>
      </c>
      <c r="I32" s="4" t="s">
        <v>16</v>
      </c>
      <c r="J32" s="4" t="s">
        <v>16</v>
      </c>
    </row>
    <row r="33" spans="1:10" ht="12.75" x14ac:dyDescent="0.2">
      <c r="A33" s="4" t="s">
        <v>136</v>
      </c>
      <c r="B33" s="4" t="s">
        <v>137</v>
      </c>
      <c r="C33" s="6">
        <v>7978150348</v>
      </c>
      <c r="D33" s="4" t="s">
        <v>12</v>
      </c>
      <c r="E33" s="4" t="s">
        <v>138</v>
      </c>
      <c r="F33" s="4" t="s">
        <v>14</v>
      </c>
      <c r="G33" s="4">
        <v>2023</v>
      </c>
      <c r="H33" s="5" t="s">
        <v>139</v>
      </c>
      <c r="I33" s="4" t="s">
        <v>16</v>
      </c>
      <c r="J33" s="4" t="s">
        <v>16</v>
      </c>
    </row>
    <row r="34" spans="1:10" ht="12.75" x14ac:dyDescent="0.2">
      <c r="A34" s="4" t="s">
        <v>169</v>
      </c>
      <c r="B34" s="4" t="s">
        <v>170</v>
      </c>
      <c r="C34" s="6" t="s">
        <v>171</v>
      </c>
      <c r="D34" s="4" t="s">
        <v>12</v>
      </c>
      <c r="E34" s="4" t="s">
        <v>23</v>
      </c>
      <c r="F34" s="4" t="s">
        <v>14</v>
      </c>
      <c r="G34" s="4">
        <v>2023</v>
      </c>
      <c r="H34" s="5" t="s">
        <v>172</v>
      </c>
      <c r="I34" s="4" t="s">
        <v>16</v>
      </c>
      <c r="J34" s="4" t="s">
        <v>16</v>
      </c>
    </row>
    <row r="35" spans="1:10" ht="12.75" x14ac:dyDescent="0.2">
      <c r="A35" s="4" t="s">
        <v>181</v>
      </c>
      <c r="B35" s="4" t="s">
        <v>182</v>
      </c>
      <c r="C35" s="6">
        <v>9178453086</v>
      </c>
      <c r="D35" s="4" t="s">
        <v>12</v>
      </c>
      <c r="E35" s="4" t="s">
        <v>130</v>
      </c>
      <c r="F35" s="4" t="s">
        <v>14</v>
      </c>
      <c r="G35" s="4">
        <v>2023</v>
      </c>
      <c r="H35" s="5" t="s">
        <v>183</v>
      </c>
      <c r="I35" s="4" t="s">
        <v>16</v>
      </c>
      <c r="J35" s="4" t="s">
        <v>16</v>
      </c>
    </row>
    <row r="36" spans="1:10" ht="12.75" x14ac:dyDescent="0.2">
      <c r="A36" s="4" t="s">
        <v>184</v>
      </c>
      <c r="B36" s="4" t="s">
        <v>185</v>
      </c>
      <c r="C36" s="6">
        <v>8144557693</v>
      </c>
      <c r="D36" s="4" t="s">
        <v>12</v>
      </c>
      <c r="E36" s="4" t="s">
        <v>186</v>
      </c>
      <c r="F36" s="4" t="s">
        <v>14</v>
      </c>
      <c r="G36" s="4">
        <v>2023</v>
      </c>
      <c r="H36" s="5" t="s">
        <v>187</v>
      </c>
      <c r="I36" s="4" t="s">
        <v>16</v>
      </c>
      <c r="J36" s="4" t="s">
        <v>16</v>
      </c>
    </row>
    <row r="37" spans="1:10" ht="12.75" x14ac:dyDescent="0.2">
      <c r="A37" s="4" t="s">
        <v>210</v>
      </c>
      <c r="B37" s="4" t="s">
        <v>211</v>
      </c>
      <c r="C37" s="6">
        <v>6372770274</v>
      </c>
      <c r="D37" s="4" t="s">
        <v>12</v>
      </c>
      <c r="E37" s="4" t="s">
        <v>69</v>
      </c>
      <c r="F37" s="4" t="s">
        <v>14</v>
      </c>
      <c r="G37" s="4">
        <v>2023</v>
      </c>
      <c r="H37" s="5" t="s">
        <v>212</v>
      </c>
      <c r="I37" s="4" t="s">
        <v>16</v>
      </c>
      <c r="J37" s="4" t="s">
        <v>16</v>
      </c>
    </row>
    <row r="38" spans="1:10" ht="12.75" x14ac:dyDescent="0.2">
      <c r="A38" s="4" t="s">
        <v>221</v>
      </c>
      <c r="B38" s="4" t="s">
        <v>222</v>
      </c>
      <c r="C38" s="6">
        <v>7008695081</v>
      </c>
      <c r="D38" s="4" t="s">
        <v>12</v>
      </c>
      <c r="E38" s="4" t="s">
        <v>223</v>
      </c>
      <c r="F38" s="4" t="s">
        <v>14</v>
      </c>
      <c r="G38" s="4">
        <v>2023</v>
      </c>
      <c r="H38" s="5" t="s">
        <v>224</v>
      </c>
      <c r="I38" s="4" t="s">
        <v>16</v>
      </c>
      <c r="J38" s="4" t="s">
        <v>16</v>
      </c>
    </row>
    <row r="39" spans="1:10" ht="12.75" x14ac:dyDescent="0.2">
      <c r="A39" s="4" t="s">
        <v>246</v>
      </c>
      <c r="B39" s="4" t="s">
        <v>247</v>
      </c>
      <c r="C39" s="6">
        <v>6201798567</v>
      </c>
      <c r="D39" s="4" t="s">
        <v>12</v>
      </c>
      <c r="E39" s="4" t="s">
        <v>248</v>
      </c>
      <c r="F39" s="4" t="s">
        <v>14</v>
      </c>
      <c r="G39" s="4">
        <v>2023</v>
      </c>
      <c r="H39" s="5" t="s">
        <v>249</v>
      </c>
      <c r="I39" s="4" t="s">
        <v>16</v>
      </c>
      <c r="J39" s="4" t="s">
        <v>16</v>
      </c>
    </row>
    <row r="40" spans="1:10" ht="12.75" x14ac:dyDescent="0.2">
      <c r="A40" s="4" t="s">
        <v>258</v>
      </c>
      <c r="B40" s="4" t="s">
        <v>259</v>
      </c>
      <c r="C40" s="6">
        <v>6370608855</v>
      </c>
      <c r="D40" s="4" t="s">
        <v>12</v>
      </c>
      <c r="E40" s="4" t="s">
        <v>92</v>
      </c>
      <c r="F40" s="4" t="s">
        <v>14</v>
      </c>
      <c r="G40" s="4">
        <v>2023</v>
      </c>
      <c r="H40" s="5" t="s">
        <v>260</v>
      </c>
      <c r="I40" s="4" t="s">
        <v>16</v>
      </c>
      <c r="J40" s="4" t="s">
        <v>16</v>
      </c>
    </row>
    <row r="41" spans="1:10" ht="12.75" x14ac:dyDescent="0.2">
      <c r="A41" s="4" t="s">
        <v>261</v>
      </c>
      <c r="B41" s="4" t="s">
        <v>262</v>
      </c>
      <c r="C41" s="6">
        <v>8847894404</v>
      </c>
      <c r="D41" s="4" t="s">
        <v>12</v>
      </c>
      <c r="E41" s="4" t="s">
        <v>92</v>
      </c>
      <c r="F41" s="4" t="s">
        <v>14</v>
      </c>
      <c r="G41" s="4">
        <v>2023</v>
      </c>
      <c r="H41" s="5" t="s">
        <v>263</v>
      </c>
      <c r="I41" s="4" t="s">
        <v>16</v>
      </c>
      <c r="J41" s="4" t="s">
        <v>16</v>
      </c>
    </row>
    <row r="42" spans="1:10" ht="12.75" x14ac:dyDescent="0.2">
      <c r="A42" s="4" t="s">
        <v>276</v>
      </c>
      <c r="B42" s="4" t="s">
        <v>277</v>
      </c>
      <c r="C42" s="6">
        <v>6372759298</v>
      </c>
      <c r="D42" s="4" t="s">
        <v>12</v>
      </c>
      <c r="E42" s="4" t="s">
        <v>252</v>
      </c>
      <c r="F42" s="4" t="s">
        <v>14</v>
      </c>
      <c r="G42" s="4">
        <v>2023</v>
      </c>
      <c r="H42" s="5" t="s">
        <v>278</v>
      </c>
      <c r="I42" s="4" t="s">
        <v>16</v>
      </c>
      <c r="J42" s="4" t="s">
        <v>16</v>
      </c>
    </row>
    <row r="43" spans="1:10" ht="12.75" x14ac:dyDescent="0.2">
      <c r="A43" s="4" t="s">
        <v>291</v>
      </c>
      <c r="B43" s="4" t="s">
        <v>292</v>
      </c>
      <c r="C43" s="6">
        <v>9668123855</v>
      </c>
      <c r="D43" s="4" t="s">
        <v>12</v>
      </c>
      <c r="E43" s="4" t="s">
        <v>293</v>
      </c>
      <c r="F43" s="4" t="s">
        <v>14</v>
      </c>
      <c r="G43" s="4">
        <v>2023</v>
      </c>
      <c r="H43" s="5" t="s">
        <v>294</v>
      </c>
      <c r="I43" s="4" t="s">
        <v>16</v>
      </c>
      <c r="J43" s="4" t="s">
        <v>16</v>
      </c>
    </row>
    <row r="44" spans="1:10" ht="12.75" x14ac:dyDescent="0.2">
      <c r="A44" s="4" t="s">
        <v>298</v>
      </c>
      <c r="B44" s="4" t="s">
        <v>299</v>
      </c>
      <c r="C44" s="6">
        <v>8249230916</v>
      </c>
      <c r="D44" s="4" t="s">
        <v>12</v>
      </c>
      <c r="E44" s="4" t="s">
        <v>300</v>
      </c>
      <c r="F44" s="4" t="s">
        <v>14</v>
      </c>
      <c r="G44" s="4">
        <v>2023</v>
      </c>
      <c r="H44" s="5" t="s">
        <v>301</v>
      </c>
      <c r="I44" s="4" t="s">
        <v>16</v>
      </c>
      <c r="J44" s="4" t="s">
        <v>16</v>
      </c>
    </row>
    <row r="45" spans="1:10" ht="12.75" x14ac:dyDescent="0.2">
      <c r="A45" s="4" t="s">
        <v>306</v>
      </c>
      <c r="B45" s="4" t="s">
        <v>307</v>
      </c>
      <c r="C45" s="6">
        <v>7978331657</v>
      </c>
      <c r="D45" s="4" t="s">
        <v>12</v>
      </c>
      <c r="E45" s="4" t="s">
        <v>308</v>
      </c>
      <c r="F45" s="4" t="s">
        <v>14</v>
      </c>
      <c r="G45" s="4">
        <v>2023</v>
      </c>
      <c r="H45" s="5" t="s">
        <v>309</v>
      </c>
      <c r="I45" s="4" t="s">
        <v>16</v>
      </c>
      <c r="J45" s="4" t="s">
        <v>16</v>
      </c>
    </row>
    <row r="46" spans="1:10" ht="12.75" x14ac:dyDescent="0.2">
      <c r="A46" s="4" t="s">
        <v>323</v>
      </c>
      <c r="B46" s="4" t="s">
        <v>324</v>
      </c>
      <c r="C46" s="6">
        <v>8249341277</v>
      </c>
      <c r="D46" s="4" t="s">
        <v>12</v>
      </c>
      <c r="E46" s="4" t="s">
        <v>186</v>
      </c>
      <c r="F46" s="4" t="s">
        <v>14</v>
      </c>
      <c r="G46" s="4">
        <v>2023</v>
      </c>
      <c r="H46" s="5" t="s">
        <v>325</v>
      </c>
      <c r="I46" s="4" t="s">
        <v>16</v>
      </c>
      <c r="J46" s="4" t="s">
        <v>16</v>
      </c>
    </row>
    <row r="47" spans="1:10" ht="12.75" x14ac:dyDescent="0.2">
      <c r="A47" s="4" t="s">
        <v>330</v>
      </c>
      <c r="B47" s="4" t="s">
        <v>331</v>
      </c>
      <c r="C47" s="6">
        <v>8936881726</v>
      </c>
      <c r="D47" s="4" t="s">
        <v>12</v>
      </c>
      <c r="E47" s="4" t="s">
        <v>332</v>
      </c>
      <c r="F47" s="4" t="s">
        <v>14</v>
      </c>
      <c r="G47" s="4">
        <v>2023</v>
      </c>
      <c r="H47" s="5" t="s">
        <v>333</v>
      </c>
      <c r="I47" s="4" t="s">
        <v>16</v>
      </c>
      <c r="J47" s="4" t="s">
        <v>16</v>
      </c>
    </row>
    <row r="48" spans="1:10" ht="12.75" x14ac:dyDescent="0.2">
      <c r="A48" s="4" t="s">
        <v>341</v>
      </c>
      <c r="B48" s="4" t="s">
        <v>342</v>
      </c>
      <c r="C48" s="6">
        <v>9776594228</v>
      </c>
      <c r="D48" s="4" t="s">
        <v>12</v>
      </c>
      <c r="E48" s="4" t="s">
        <v>343</v>
      </c>
      <c r="F48" s="4" t="s">
        <v>14</v>
      </c>
      <c r="G48" s="4">
        <v>2023</v>
      </c>
      <c r="H48" s="5" t="s">
        <v>344</v>
      </c>
      <c r="I48" s="4" t="s">
        <v>16</v>
      </c>
      <c r="J48" s="4" t="s">
        <v>16</v>
      </c>
    </row>
    <row r="49" spans="1:10" ht="12.75" x14ac:dyDescent="0.2">
      <c r="A49" s="4" t="s">
        <v>354</v>
      </c>
      <c r="B49" s="4" t="s">
        <v>355</v>
      </c>
      <c r="C49" s="6">
        <v>9583394025</v>
      </c>
      <c r="D49" s="4" t="s">
        <v>12</v>
      </c>
      <c r="E49" s="4" t="s">
        <v>142</v>
      </c>
      <c r="F49" s="4" t="s">
        <v>14</v>
      </c>
      <c r="G49" s="4">
        <v>2023</v>
      </c>
      <c r="H49" s="5" t="s">
        <v>356</v>
      </c>
      <c r="I49" s="4" t="s">
        <v>16</v>
      </c>
      <c r="J49" s="4" t="s">
        <v>16</v>
      </c>
    </row>
    <row r="50" spans="1:10" ht="12.75" x14ac:dyDescent="0.2">
      <c r="A50" s="4" t="s">
        <v>361</v>
      </c>
      <c r="B50" s="4" t="s">
        <v>362</v>
      </c>
      <c r="C50" s="6">
        <v>8249557424</v>
      </c>
      <c r="D50" s="4" t="s">
        <v>12</v>
      </c>
      <c r="E50" s="4" t="s">
        <v>363</v>
      </c>
      <c r="F50" s="4" t="s">
        <v>14</v>
      </c>
      <c r="G50" s="4">
        <v>2023</v>
      </c>
      <c r="H50" s="5" t="s">
        <v>364</v>
      </c>
      <c r="I50" s="4" t="s">
        <v>16</v>
      </c>
      <c r="J50" s="4" t="s">
        <v>16</v>
      </c>
    </row>
    <row r="51" spans="1:10" ht="12.75" x14ac:dyDescent="0.2">
      <c r="A51" s="4" t="s">
        <v>365</v>
      </c>
      <c r="B51" s="4" t="s">
        <v>366</v>
      </c>
      <c r="C51" s="6">
        <v>8917401586</v>
      </c>
      <c r="D51" s="4" t="s">
        <v>12</v>
      </c>
      <c r="E51" s="4" t="s">
        <v>69</v>
      </c>
      <c r="F51" s="4" t="s">
        <v>14</v>
      </c>
      <c r="G51" s="4">
        <v>2023</v>
      </c>
      <c r="H51" s="5" t="s">
        <v>367</v>
      </c>
      <c r="I51" s="4" t="s">
        <v>16</v>
      </c>
      <c r="J51" s="4" t="s">
        <v>16</v>
      </c>
    </row>
    <row r="52" spans="1:10" ht="12.75" x14ac:dyDescent="0.2">
      <c r="A52" s="4" t="s">
        <v>368</v>
      </c>
      <c r="B52" s="4" t="s">
        <v>369</v>
      </c>
      <c r="C52" s="6">
        <v>9348398227</v>
      </c>
      <c r="D52" s="4" t="s">
        <v>12</v>
      </c>
      <c r="E52" s="4" t="s">
        <v>370</v>
      </c>
      <c r="F52" s="4" t="s">
        <v>14</v>
      </c>
      <c r="G52" s="4">
        <v>2023</v>
      </c>
      <c r="H52" s="5" t="s">
        <v>371</v>
      </c>
      <c r="I52" s="4" t="s">
        <v>16</v>
      </c>
      <c r="J52" s="4" t="s">
        <v>16</v>
      </c>
    </row>
    <row r="53" spans="1:10" ht="12.75" x14ac:dyDescent="0.2">
      <c r="A53" s="4" t="s">
        <v>375</v>
      </c>
      <c r="B53" s="4" t="s">
        <v>376</v>
      </c>
      <c r="C53" s="6">
        <v>7205130660</v>
      </c>
      <c r="D53" s="4" t="s">
        <v>12</v>
      </c>
      <c r="E53" s="4" t="s">
        <v>377</v>
      </c>
      <c r="F53" s="4" t="s">
        <v>14</v>
      </c>
      <c r="G53" s="4">
        <v>2023</v>
      </c>
      <c r="H53" s="5" t="s">
        <v>378</v>
      </c>
      <c r="I53" s="4" t="s">
        <v>16</v>
      </c>
      <c r="J53" s="4" t="s">
        <v>16</v>
      </c>
    </row>
    <row r="54" spans="1:10" ht="12.75" x14ac:dyDescent="0.2">
      <c r="A54" s="4" t="s">
        <v>379</v>
      </c>
      <c r="B54" s="4" t="s">
        <v>380</v>
      </c>
      <c r="C54" s="6">
        <v>7735042247</v>
      </c>
      <c r="D54" s="4" t="s">
        <v>12</v>
      </c>
      <c r="E54" s="4" t="s">
        <v>69</v>
      </c>
      <c r="F54" s="4" t="s">
        <v>14</v>
      </c>
      <c r="G54" s="4">
        <v>2023</v>
      </c>
      <c r="H54" s="5" t="s">
        <v>381</v>
      </c>
      <c r="I54" s="4" t="s">
        <v>16</v>
      </c>
      <c r="J54" s="4" t="s">
        <v>16</v>
      </c>
    </row>
    <row r="55" spans="1:10" ht="12.75" x14ac:dyDescent="0.2">
      <c r="A55" s="4" t="s">
        <v>389</v>
      </c>
      <c r="B55" s="4" t="s">
        <v>390</v>
      </c>
      <c r="C55" s="6">
        <v>6205308455</v>
      </c>
      <c r="D55" s="4" t="s">
        <v>12</v>
      </c>
      <c r="E55" s="4" t="s">
        <v>391</v>
      </c>
      <c r="F55" s="4" t="s">
        <v>14</v>
      </c>
      <c r="G55" s="4">
        <v>2023</v>
      </c>
      <c r="H55" s="5" t="s">
        <v>392</v>
      </c>
      <c r="I55" s="4" t="s">
        <v>16</v>
      </c>
      <c r="J55" s="4" t="s">
        <v>16</v>
      </c>
    </row>
    <row r="56" spans="1:10" ht="12.75" x14ac:dyDescent="0.2">
      <c r="A56" s="4" t="s">
        <v>397</v>
      </c>
      <c r="B56" s="4" t="s">
        <v>398</v>
      </c>
      <c r="C56" s="6">
        <v>8117012772</v>
      </c>
      <c r="D56" s="4" t="s">
        <v>12</v>
      </c>
      <c r="E56" s="4" t="s">
        <v>69</v>
      </c>
      <c r="F56" s="4" t="s">
        <v>14</v>
      </c>
      <c r="G56" s="4">
        <v>2023</v>
      </c>
      <c r="H56" s="5" t="s">
        <v>399</v>
      </c>
      <c r="I56" s="4" t="s">
        <v>16</v>
      </c>
      <c r="J56" s="4" t="s">
        <v>16</v>
      </c>
    </row>
    <row r="57" spans="1:10" ht="12.75" x14ac:dyDescent="0.2">
      <c r="A57" s="4" t="s">
        <v>408</v>
      </c>
      <c r="B57" s="4" t="s">
        <v>409</v>
      </c>
      <c r="C57" s="6">
        <v>8327795055</v>
      </c>
      <c r="D57" s="4" t="s">
        <v>12</v>
      </c>
      <c r="E57" s="4" t="s">
        <v>410</v>
      </c>
      <c r="F57" s="4" t="s">
        <v>14</v>
      </c>
      <c r="G57" s="4">
        <v>2023</v>
      </c>
      <c r="H57" s="5" t="s">
        <v>411</v>
      </c>
      <c r="I57" s="4" t="s">
        <v>16</v>
      </c>
      <c r="J57" s="4" t="s">
        <v>16</v>
      </c>
    </row>
    <row r="58" spans="1:10" ht="12.75" x14ac:dyDescent="0.2">
      <c r="A58" s="4" t="s">
        <v>412</v>
      </c>
      <c r="B58" s="4" t="s">
        <v>413</v>
      </c>
      <c r="C58" s="6">
        <v>8457988922</v>
      </c>
      <c r="D58" s="4" t="s">
        <v>12</v>
      </c>
      <c r="E58" s="4" t="s">
        <v>414</v>
      </c>
      <c r="F58" s="4" t="s">
        <v>14</v>
      </c>
      <c r="G58" s="4">
        <v>2023</v>
      </c>
      <c r="H58" s="5" t="s">
        <v>415</v>
      </c>
      <c r="I58" s="4" t="s">
        <v>16</v>
      </c>
      <c r="J58" s="4" t="s">
        <v>16</v>
      </c>
    </row>
    <row r="59" spans="1:10" ht="12.75" x14ac:dyDescent="0.2">
      <c r="A59" s="4" t="s">
        <v>424</v>
      </c>
      <c r="B59" s="4" t="s">
        <v>425</v>
      </c>
      <c r="C59" s="6">
        <v>6386354342</v>
      </c>
      <c r="D59" s="4" t="s">
        <v>12</v>
      </c>
      <c r="E59" s="4" t="s">
        <v>426</v>
      </c>
      <c r="F59" s="4" t="s">
        <v>14</v>
      </c>
      <c r="G59" s="4">
        <v>2023</v>
      </c>
      <c r="H59" s="5" t="s">
        <v>427</v>
      </c>
      <c r="I59" s="4" t="s">
        <v>16</v>
      </c>
      <c r="J59" s="4" t="s">
        <v>16</v>
      </c>
    </row>
    <row r="60" spans="1:10" ht="12.75" x14ac:dyDescent="0.2">
      <c r="A60" s="4" t="s">
        <v>436</v>
      </c>
      <c r="B60" s="4" t="s">
        <v>437</v>
      </c>
      <c r="C60" s="6">
        <v>8260320041</v>
      </c>
      <c r="D60" s="4" t="s">
        <v>12</v>
      </c>
      <c r="E60" s="4" t="s">
        <v>438</v>
      </c>
      <c r="F60" s="4" t="s">
        <v>14</v>
      </c>
      <c r="G60" s="4">
        <v>2023</v>
      </c>
      <c r="H60" s="5" t="s">
        <v>439</v>
      </c>
      <c r="I60" s="4" t="s">
        <v>16</v>
      </c>
      <c r="J60" s="4" t="s">
        <v>16</v>
      </c>
    </row>
    <row r="61" spans="1:10" ht="12.75" x14ac:dyDescent="0.2">
      <c r="A61" s="4" t="s">
        <v>444</v>
      </c>
      <c r="B61" s="4" t="s">
        <v>445</v>
      </c>
      <c r="C61" s="6">
        <v>6370818196</v>
      </c>
      <c r="D61" s="4" t="s">
        <v>12</v>
      </c>
      <c r="E61" s="4" t="s">
        <v>92</v>
      </c>
      <c r="F61" s="4" t="s">
        <v>14</v>
      </c>
      <c r="G61" s="4">
        <v>2023</v>
      </c>
      <c r="H61" s="5" t="s">
        <v>446</v>
      </c>
      <c r="I61" s="4" t="s">
        <v>16</v>
      </c>
      <c r="J61" s="4" t="s">
        <v>16</v>
      </c>
    </row>
    <row r="62" spans="1:10" ht="12.75" x14ac:dyDescent="0.2">
      <c r="A62" s="4" t="s">
        <v>447</v>
      </c>
      <c r="B62" s="4" t="s">
        <v>448</v>
      </c>
      <c r="C62" s="6">
        <v>7381618435</v>
      </c>
      <c r="D62" s="4" t="s">
        <v>12</v>
      </c>
      <c r="E62" s="4" t="s">
        <v>321</v>
      </c>
      <c r="F62" s="4" t="s">
        <v>14</v>
      </c>
      <c r="G62" s="4">
        <v>2023</v>
      </c>
      <c r="H62" s="5" t="s">
        <v>449</v>
      </c>
      <c r="I62" s="4" t="s">
        <v>16</v>
      </c>
      <c r="J62" s="4" t="s">
        <v>16</v>
      </c>
    </row>
    <row r="63" spans="1:10" ht="12.75" x14ac:dyDescent="0.2">
      <c r="A63" s="4" t="s">
        <v>450</v>
      </c>
      <c r="B63" s="4" t="s">
        <v>451</v>
      </c>
      <c r="C63" s="6">
        <v>8455848141</v>
      </c>
      <c r="D63" s="4" t="s">
        <v>12</v>
      </c>
      <c r="E63" s="4" t="s">
        <v>452</v>
      </c>
      <c r="F63" s="4" t="s">
        <v>14</v>
      </c>
      <c r="G63" s="4">
        <v>2023</v>
      </c>
      <c r="H63" s="5" t="s">
        <v>453</v>
      </c>
      <c r="I63" s="4" t="s">
        <v>16</v>
      </c>
      <c r="J63" s="4" t="s">
        <v>16</v>
      </c>
    </row>
    <row r="64" spans="1:10" ht="12.75" x14ac:dyDescent="0.2">
      <c r="A64" s="4" t="s">
        <v>472</v>
      </c>
      <c r="B64" s="4" t="s">
        <v>473</v>
      </c>
      <c r="C64" s="6">
        <v>8658585158</v>
      </c>
      <c r="D64" s="4" t="s">
        <v>12</v>
      </c>
      <c r="E64" s="4" t="s">
        <v>142</v>
      </c>
      <c r="F64" s="4" t="s">
        <v>14</v>
      </c>
      <c r="G64" s="4">
        <v>2023</v>
      </c>
      <c r="H64" s="5" t="s">
        <v>474</v>
      </c>
      <c r="I64" s="4" t="s">
        <v>16</v>
      </c>
      <c r="J64" s="4" t="s">
        <v>16</v>
      </c>
    </row>
    <row r="65" spans="1:10" ht="12.75" x14ac:dyDescent="0.2">
      <c r="A65" s="4" t="s">
        <v>475</v>
      </c>
      <c r="B65" s="4" t="s">
        <v>476</v>
      </c>
      <c r="C65" s="6">
        <v>8637266033</v>
      </c>
      <c r="D65" s="4" t="s">
        <v>12</v>
      </c>
      <c r="E65" s="4" t="s">
        <v>69</v>
      </c>
      <c r="F65" s="4" t="s">
        <v>14</v>
      </c>
      <c r="G65" s="4">
        <v>2023</v>
      </c>
      <c r="H65" s="5" t="s">
        <v>477</v>
      </c>
      <c r="I65" s="4" t="s">
        <v>16</v>
      </c>
      <c r="J65" s="4" t="s">
        <v>16</v>
      </c>
    </row>
    <row r="66" spans="1:10" ht="12.75" x14ac:dyDescent="0.2">
      <c r="A66" s="4" t="s">
        <v>491</v>
      </c>
      <c r="B66" s="4" t="s">
        <v>492</v>
      </c>
      <c r="C66" s="6">
        <v>7683805212</v>
      </c>
      <c r="D66" s="4" t="s">
        <v>12</v>
      </c>
      <c r="E66" s="4" t="s">
        <v>410</v>
      </c>
      <c r="F66" s="4" t="s">
        <v>14</v>
      </c>
      <c r="G66" s="4">
        <v>2023</v>
      </c>
      <c r="H66" s="5" t="s">
        <v>493</v>
      </c>
      <c r="I66" s="4" t="s">
        <v>16</v>
      </c>
      <c r="J66" s="4" t="s">
        <v>16</v>
      </c>
    </row>
    <row r="67" spans="1:10" ht="12.75" x14ac:dyDescent="0.2">
      <c r="A67" s="4" t="s">
        <v>498</v>
      </c>
      <c r="B67" s="4" t="s">
        <v>499</v>
      </c>
      <c r="C67" s="6">
        <v>8339030500</v>
      </c>
      <c r="D67" s="4" t="s">
        <v>12</v>
      </c>
      <c r="E67" s="4" t="s">
        <v>179</v>
      </c>
      <c r="F67" s="4" t="s">
        <v>14</v>
      </c>
      <c r="G67" s="4">
        <v>2023</v>
      </c>
      <c r="H67" s="5" t="s">
        <v>500</v>
      </c>
      <c r="I67" s="4" t="s">
        <v>16</v>
      </c>
      <c r="J67" s="4" t="s">
        <v>16</v>
      </c>
    </row>
    <row r="68" spans="1:10" ht="12.75" x14ac:dyDescent="0.2">
      <c r="A68" s="4" t="s">
        <v>504</v>
      </c>
      <c r="B68" s="4" t="s">
        <v>505</v>
      </c>
      <c r="C68" s="6">
        <v>9861365825</v>
      </c>
      <c r="D68" s="4" t="s">
        <v>12</v>
      </c>
      <c r="E68" s="4" t="s">
        <v>506</v>
      </c>
      <c r="F68" s="4" t="s">
        <v>14</v>
      </c>
      <c r="G68" s="4">
        <v>2023</v>
      </c>
      <c r="H68" s="5" t="s">
        <v>507</v>
      </c>
      <c r="I68" s="4" t="s">
        <v>16</v>
      </c>
      <c r="J68" s="4" t="s">
        <v>16</v>
      </c>
    </row>
    <row r="69" spans="1:10" ht="12.75" x14ac:dyDescent="0.2">
      <c r="A69" s="4" t="s">
        <v>511</v>
      </c>
      <c r="B69" s="4" t="s">
        <v>512</v>
      </c>
      <c r="C69" s="6">
        <v>8669807173</v>
      </c>
      <c r="D69" s="4" t="s">
        <v>12</v>
      </c>
      <c r="E69" s="4" t="s">
        <v>513</v>
      </c>
      <c r="F69" s="4" t="s">
        <v>14</v>
      </c>
      <c r="G69" s="4">
        <v>2023</v>
      </c>
      <c r="H69" s="5" t="s">
        <v>514</v>
      </c>
      <c r="I69" s="4" t="s">
        <v>16</v>
      </c>
      <c r="J69" s="4" t="s">
        <v>16</v>
      </c>
    </row>
    <row r="70" spans="1:10" ht="12.75" x14ac:dyDescent="0.2">
      <c r="A70" s="4" t="s">
        <v>515</v>
      </c>
      <c r="B70" s="4" t="s">
        <v>516</v>
      </c>
      <c r="C70" s="6">
        <v>8093610256</v>
      </c>
      <c r="D70" s="4" t="s">
        <v>12</v>
      </c>
      <c r="E70" s="4" t="s">
        <v>92</v>
      </c>
      <c r="F70" s="4" t="s">
        <v>14</v>
      </c>
      <c r="G70" s="4">
        <v>2023</v>
      </c>
      <c r="H70" s="5" t="s">
        <v>517</v>
      </c>
      <c r="I70" s="4" t="s">
        <v>16</v>
      </c>
      <c r="J70" s="4" t="s">
        <v>16</v>
      </c>
    </row>
    <row r="71" spans="1:10" ht="12.75" x14ac:dyDescent="0.2">
      <c r="A71" s="4" t="s">
        <v>521</v>
      </c>
      <c r="B71" s="4" t="s">
        <v>522</v>
      </c>
      <c r="C71" s="6" t="s">
        <v>523</v>
      </c>
      <c r="D71" s="4" t="s">
        <v>12</v>
      </c>
      <c r="E71" s="4" t="s">
        <v>524</v>
      </c>
      <c r="F71" s="4" t="s">
        <v>14</v>
      </c>
      <c r="G71" s="4">
        <v>2023</v>
      </c>
      <c r="H71" s="5" t="s">
        <v>525</v>
      </c>
      <c r="I71" s="4" t="s">
        <v>16</v>
      </c>
      <c r="J71" s="4" t="s">
        <v>16</v>
      </c>
    </row>
    <row r="72" spans="1:10" ht="12.75" x14ac:dyDescent="0.2">
      <c r="A72" s="4" t="s">
        <v>526</v>
      </c>
      <c r="B72" s="4" t="s">
        <v>527</v>
      </c>
      <c r="C72" s="6">
        <v>7381653110</v>
      </c>
      <c r="D72" s="4" t="s">
        <v>12</v>
      </c>
      <c r="E72" s="4" t="s">
        <v>528</v>
      </c>
      <c r="F72" s="4" t="s">
        <v>14</v>
      </c>
      <c r="G72" s="4">
        <v>2023</v>
      </c>
      <c r="H72" s="5" t="s">
        <v>529</v>
      </c>
      <c r="I72" s="4" t="s">
        <v>16</v>
      </c>
      <c r="J72" s="4" t="s">
        <v>16</v>
      </c>
    </row>
    <row r="73" spans="1:10" ht="12.75" x14ac:dyDescent="0.2">
      <c r="A73" s="4" t="s">
        <v>530</v>
      </c>
      <c r="B73" s="4" t="s">
        <v>531</v>
      </c>
      <c r="C73" s="6">
        <v>7610176259</v>
      </c>
      <c r="D73" s="4" t="s">
        <v>12</v>
      </c>
      <c r="E73" s="4" t="s">
        <v>532</v>
      </c>
      <c r="F73" s="4" t="s">
        <v>14</v>
      </c>
      <c r="G73" s="4">
        <v>2023</v>
      </c>
      <c r="H73" s="5" t="s">
        <v>533</v>
      </c>
      <c r="I73" s="4" t="s">
        <v>16</v>
      </c>
      <c r="J73" s="4" t="s">
        <v>16</v>
      </c>
    </row>
    <row r="74" spans="1:10" ht="12.75" x14ac:dyDescent="0.2">
      <c r="A74" s="4" t="s">
        <v>543</v>
      </c>
      <c r="B74" s="4" t="s">
        <v>544</v>
      </c>
      <c r="C74" s="6">
        <v>9861613866</v>
      </c>
      <c r="D74" s="4" t="s">
        <v>12</v>
      </c>
      <c r="E74" s="4" t="s">
        <v>545</v>
      </c>
      <c r="F74" s="4" t="s">
        <v>14</v>
      </c>
      <c r="G74" s="4">
        <v>2023</v>
      </c>
      <c r="H74" s="5" t="s">
        <v>546</v>
      </c>
      <c r="I74" s="4" t="s">
        <v>16</v>
      </c>
      <c r="J74" s="4" t="s">
        <v>16</v>
      </c>
    </row>
    <row r="75" spans="1:10" ht="12.75" x14ac:dyDescent="0.2">
      <c r="A75" s="4" t="s">
        <v>550</v>
      </c>
      <c r="B75" s="4" t="s">
        <v>551</v>
      </c>
      <c r="C75" s="6">
        <v>6372717259</v>
      </c>
      <c r="D75" s="4" t="s">
        <v>12</v>
      </c>
      <c r="E75" s="4" t="s">
        <v>552</v>
      </c>
      <c r="F75" s="4" t="s">
        <v>14</v>
      </c>
      <c r="G75" s="4">
        <v>2023</v>
      </c>
      <c r="H75" s="5" t="s">
        <v>553</v>
      </c>
      <c r="I75" s="4" t="s">
        <v>16</v>
      </c>
      <c r="J75" s="4" t="s">
        <v>16</v>
      </c>
    </row>
    <row r="76" spans="1:10" ht="12.75" x14ac:dyDescent="0.2">
      <c r="A76" s="4" t="s">
        <v>628</v>
      </c>
      <c r="B76" s="4" t="s">
        <v>629</v>
      </c>
      <c r="C76" s="6">
        <v>7735786180</v>
      </c>
      <c r="D76" s="4" t="s">
        <v>12</v>
      </c>
      <c r="E76" s="4" t="s">
        <v>92</v>
      </c>
      <c r="F76" s="4" t="s">
        <v>14</v>
      </c>
      <c r="G76" s="4">
        <v>2023</v>
      </c>
      <c r="H76" s="5" t="s">
        <v>630</v>
      </c>
      <c r="I76" s="4" t="s">
        <v>16</v>
      </c>
      <c r="J76" s="4" t="s">
        <v>16</v>
      </c>
    </row>
    <row r="77" spans="1:10" ht="12.75" x14ac:dyDescent="0.2">
      <c r="A77" s="4" t="s">
        <v>646</v>
      </c>
      <c r="B77" s="4" t="s">
        <v>647</v>
      </c>
      <c r="C77" s="6">
        <v>8658434959</v>
      </c>
      <c r="D77" s="4" t="s">
        <v>12</v>
      </c>
      <c r="E77" s="4" t="s">
        <v>648</v>
      </c>
      <c r="F77" s="4" t="s">
        <v>14</v>
      </c>
      <c r="G77" s="4">
        <v>2023</v>
      </c>
      <c r="H77" s="5" t="s">
        <v>649</v>
      </c>
      <c r="I77" s="4" t="s">
        <v>16</v>
      </c>
      <c r="J77" s="4" t="s">
        <v>16</v>
      </c>
    </row>
    <row r="78" spans="1:10" ht="12.75" x14ac:dyDescent="0.2">
      <c r="A78" s="4" t="s">
        <v>658</v>
      </c>
      <c r="B78" s="4" t="s">
        <v>659</v>
      </c>
      <c r="C78" s="6">
        <v>7848855912</v>
      </c>
      <c r="D78" s="4" t="s">
        <v>12</v>
      </c>
      <c r="E78" s="4" t="s">
        <v>660</v>
      </c>
      <c r="F78" s="4" t="s">
        <v>14</v>
      </c>
      <c r="G78" s="4">
        <v>2023</v>
      </c>
      <c r="H78" s="5" t="s">
        <v>661</v>
      </c>
      <c r="I78" s="4" t="s">
        <v>16</v>
      </c>
      <c r="J78" s="4" t="s">
        <v>16</v>
      </c>
    </row>
    <row r="79" spans="1:10" ht="12.75" x14ac:dyDescent="0.2">
      <c r="A79" s="4" t="s">
        <v>675</v>
      </c>
      <c r="B79" s="4" t="s">
        <v>676</v>
      </c>
      <c r="C79" s="6">
        <v>8328832687</v>
      </c>
      <c r="D79" s="4" t="s">
        <v>12</v>
      </c>
      <c r="E79" s="4" t="s">
        <v>69</v>
      </c>
      <c r="F79" s="4" t="s">
        <v>14</v>
      </c>
      <c r="G79" s="4">
        <v>2023</v>
      </c>
      <c r="H79" s="5" t="s">
        <v>677</v>
      </c>
      <c r="I79" s="4" t="s">
        <v>16</v>
      </c>
      <c r="J79" s="4" t="s">
        <v>16</v>
      </c>
    </row>
    <row r="80" spans="1:10" ht="12.75" x14ac:dyDescent="0.2">
      <c r="A80" s="4" t="s">
        <v>681</v>
      </c>
      <c r="B80" s="4" t="s">
        <v>682</v>
      </c>
      <c r="C80" s="6">
        <v>8327772507</v>
      </c>
      <c r="D80" s="4" t="s">
        <v>12</v>
      </c>
      <c r="E80" s="4" t="s">
        <v>683</v>
      </c>
      <c r="F80" s="4" t="s">
        <v>14</v>
      </c>
      <c r="G80" s="4">
        <v>2023</v>
      </c>
      <c r="H80" s="5" t="s">
        <v>684</v>
      </c>
      <c r="I80" s="4" t="s">
        <v>16</v>
      </c>
      <c r="J80" s="4" t="s">
        <v>16</v>
      </c>
    </row>
    <row r="81" spans="1:10" ht="12.75" x14ac:dyDescent="0.2">
      <c r="A81" s="4" t="s">
        <v>685</v>
      </c>
      <c r="B81" s="4" t="s">
        <v>686</v>
      </c>
      <c r="C81" s="6">
        <v>8144453170</v>
      </c>
      <c r="D81" s="4" t="s">
        <v>12</v>
      </c>
      <c r="E81" s="4" t="s">
        <v>88</v>
      </c>
      <c r="F81" s="4" t="s">
        <v>14</v>
      </c>
      <c r="G81" s="4">
        <v>2023</v>
      </c>
      <c r="H81" s="5" t="s">
        <v>687</v>
      </c>
      <c r="I81" s="4" t="s">
        <v>16</v>
      </c>
      <c r="J81" s="4" t="s">
        <v>16</v>
      </c>
    </row>
    <row r="82" spans="1:10" ht="12.75" x14ac:dyDescent="0.2">
      <c r="A82" s="4" t="s">
        <v>688</v>
      </c>
      <c r="B82" s="4" t="s">
        <v>689</v>
      </c>
      <c r="C82" s="6">
        <v>6294440144</v>
      </c>
      <c r="D82" s="4" t="s">
        <v>12</v>
      </c>
      <c r="E82" s="4" t="s">
        <v>690</v>
      </c>
      <c r="F82" s="4" t="s">
        <v>14</v>
      </c>
      <c r="G82" s="4">
        <v>2023</v>
      </c>
      <c r="H82" s="5" t="s">
        <v>691</v>
      </c>
      <c r="I82" s="4" t="s">
        <v>16</v>
      </c>
      <c r="J82" s="4" t="s">
        <v>16</v>
      </c>
    </row>
    <row r="83" spans="1:10" ht="12.75" x14ac:dyDescent="0.2">
      <c r="A83" s="4" t="s">
        <v>707</v>
      </c>
      <c r="B83" s="4" t="s">
        <v>708</v>
      </c>
      <c r="C83" s="6">
        <v>7970455563</v>
      </c>
      <c r="D83" s="4" t="s">
        <v>12</v>
      </c>
      <c r="E83" s="4" t="s">
        <v>709</v>
      </c>
      <c r="F83" s="4" t="s">
        <v>14</v>
      </c>
      <c r="G83" s="4">
        <v>2023</v>
      </c>
      <c r="H83" s="5" t="s">
        <v>710</v>
      </c>
      <c r="I83" s="4" t="s">
        <v>16</v>
      </c>
      <c r="J83" s="4" t="s">
        <v>16</v>
      </c>
    </row>
    <row r="84" spans="1:10" ht="12.75" x14ac:dyDescent="0.2">
      <c r="A84" s="4" t="s">
        <v>711</v>
      </c>
      <c r="B84" s="4" t="s">
        <v>712</v>
      </c>
      <c r="C84" s="6">
        <v>7735425861</v>
      </c>
      <c r="D84" s="4" t="s">
        <v>12</v>
      </c>
      <c r="E84" s="4" t="s">
        <v>69</v>
      </c>
      <c r="F84" s="4" t="s">
        <v>14</v>
      </c>
      <c r="G84" s="4">
        <v>2023</v>
      </c>
      <c r="H84" s="5" t="s">
        <v>713</v>
      </c>
      <c r="I84" s="4" t="s">
        <v>16</v>
      </c>
      <c r="J84" s="4" t="s">
        <v>16</v>
      </c>
    </row>
    <row r="85" spans="1:10" ht="12.75" x14ac:dyDescent="0.2">
      <c r="A85" s="4" t="s">
        <v>725</v>
      </c>
      <c r="B85" s="4" t="s">
        <v>726</v>
      </c>
      <c r="C85" s="6">
        <v>6372832149</v>
      </c>
      <c r="D85" s="4" t="s">
        <v>12</v>
      </c>
      <c r="E85" s="4" t="s">
        <v>575</v>
      </c>
      <c r="F85" s="4" t="s">
        <v>14</v>
      </c>
      <c r="G85" s="4">
        <v>2023</v>
      </c>
      <c r="H85" s="5" t="s">
        <v>727</v>
      </c>
      <c r="I85" s="4" t="s">
        <v>16</v>
      </c>
      <c r="J85" s="4" t="s">
        <v>16</v>
      </c>
    </row>
    <row r="86" spans="1:10" ht="12.75" x14ac:dyDescent="0.2">
      <c r="A86" s="4" t="s">
        <v>728</v>
      </c>
      <c r="B86" s="4" t="s">
        <v>729</v>
      </c>
      <c r="C86" s="6">
        <v>8018524785</v>
      </c>
      <c r="D86" s="4" t="s">
        <v>12</v>
      </c>
      <c r="E86" s="4" t="s">
        <v>69</v>
      </c>
      <c r="F86" s="4" t="s">
        <v>14</v>
      </c>
      <c r="G86" s="4">
        <v>2023</v>
      </c>
      <c r="H86" s="5" t="s">
        <v>730</v>
      </c>
      <c r="I86" s="4" t="s">
        <v>16</v>
      </c>
      <c r="J86" s="4" t="s">
        <v>16</v>
      </c>
    </row>
    <row r="87" spans="1:10" ht="12.75" x14ac:dyDescent="0.2">
      <c r="A87" s="4" t="s">
        <v>731</v>
      </c>
      <c r="B87" s="4" t="s">
        <v>732</v>
      </c>
      <c r="C87" s="6">
        <v>981089337</v>
      </c>
      <c r="D87" s="4" t="s">
        <v>12</v>
      </c>
      <c r="E87" s="4" t="s">
        <v>92</v>
      </c>
      <c r="F87" s="4" t="s">
        <v>14</v>
      </c>
      <c r="G87" s="4">
        <v>2023</v>
      </c>
      <c r="H87" s="5" t="s">
        <v>733</v>
      </c>
      <c r="I87" s="4" t="s">
        <v>16</v>
      </c>
      <c r="J87" s="4" t="s">
        <v>16</v>
      </c>
    </row>
    <row r="88" spans="1:10" ht="12.75" x14ac:dyDescent="0.2">
      <c r="A88" s="4" t="s">
        <v>734</v>
      </c>
      <c r="B88" s="4" t="s">
        <v>735</v>
      </c>
      <c r="C88" s="6">
        <v>7077056886</v>
      </c>
      <c r="D88" s="4" t="s">
        <v>12</v>
      </c>
      <c r="E88" s="4" t="s">
        <v>736</v>
      </c>
      <c r="F88" s="4" t="s">
        <v>14</v>
      </c>
      <c r="G88" s="4">
        <v>2023</v>
      </c>
      <c r="H88" s="5" t="s">
        <v>737</v>
      </c>
      <c r="I88" s="4" t="s">
        <v>16</v>
      </c>
      <c r="J88" s="4" t="s">
        <v>16</v>
      </c>
    </row>
    <row r="89" spans="1:10" ht="12.75" x14ac:dyDescent="0.2">
      <c r="A89" s="4" t="s">
        <v>738</v>
      </c>
      <c r="B89" s="4" t="s">
        <v>739</v>
      </c>
      <c r="C89" s="6">
        <v>7008041466</v>
      </c>
      <c r="D89" s="4" t="s">
        <v>12</v>
      </c>
      <c r="E89" s="4" t="s">
        <v>281</v>
      </c>
      <c r="F89" s="4" t="s">
        <v>14</v>
      </c>
      <c r="G89" s="4">
        <v>2023</v>
      </c>
      <c r="H89" s="5" t="s">
        <v>740</v>
      </c>
      <c r="I89" s="4" t="s">
        <v>16</v>
      </c>
      <c r="J89" s="4" t="s">
        <v>16</v>
      </c>
    </row>
    <row r="90" spans="1:10" ht="12.75" x14ac:dyDescent="0.2">
      <c r="A90" s="4" t="s">
        <v>744</v>
      </c>
      <c r="B90" s="4" t="s">
        <v>745</v>
      </c>
      <c r="C90" s="6">
        <v>7752044635</v>
      </c>
      <c r="D90" s="4" t="s">
        <v>12</v>
      </c>
      <c r="E90" s="4" t="s">
        <v>746</v>
      </c>
      <c r="F90" s="4" t="s">
        <v>14</v>
      </c>
      <c r="G90" s="4">
        <v>2023</v>
      </c>
      <c r="H90" s="5" t="s">
        <v>747</v>
      </c>
      <c r="I90" s="4" t="s">
        <v>16</v>
      </c>
      <c r="J90" s="4" t="s">
        <v>16</v>
      </c>
    </row>
    <row r="91" spans="1:10" ht="12.75" x14ac:dyDescent="0.2">
      <c r="A91" s="4" t="s">
        <v>748</v>
      </c>
      <c r="B91" s="4" t="s">
        <v>749</v>
      </c>
      <c r="C91" s="6">
        <v>708842847</v>
      </c>
      <c r="D91" s="4" t="s">
        <v>12</v>
      </c>
      <c r="E91" s="4" t="s">
        <v>750</v>
      </c>
      <c r="F91" s="4" t="s">
        <v>14</v>
      </c>
      <c r="G91" s="4">
        <v>2023</v>
      </c>
      <c r="H91" s="5" t="s">
        <v>751</v>
      </c>
      <c r="I91" s="4" t="s">
        <v>16</v>
      </c>
      <c r="J91" s="4" t="s">
        <v>16</v>
      </c>
    </row>
    <row r="92" spans="1:10" ht="12.75" x14ac:dyDescent="0.2">
      <c r="A92" s="4" t="s">
        <v>752</v>
      </c>
      <c r="B92" s="4" t="s">
        <v>753</v>
      </c>
      <c r="C92" s="6">
        <v>9861484571</v>
      </c>
      <c r="D92" s="4" t="s">
        <v>12</v>
      </c>
      <c r="E92" s="4" t="s">
        <v>69</v>
      </c>
      <c r="F92" s="4" t="s">
        <v>14</v>
      </c>
      <c r="G92" s="4">
        <v>2023</v>
      </c>
      <c r="H92" s="5" t="s">
        <v>754</v>
      </c>
      <c r="I92" s="4" t="s">
        <v>16</v>
      </c>
      <c r="J92" s="4" t="s">
        <v>16</v>
      </c>
    </row>
    <row r="93" spans="1:10" ht="12.75" x14ac:dyDescent="0.2">
      <c r="A93" s="4" t="s">
        <v>755</v>
      </c>
      <c r="B93" s="4" t="s">
        <v>756</v>
      </c>
      <c r="C93" s="6">
        <v>6372489428</v>
      </c>
      <c r="D93" s="4" t="s">
        <v>12</v>
      </c>
      <c r="E93" s="4" t="s">
        <v>757</v>
      </c>
      <c r="F93" s="4" t="s">
        <v>14</v>
      </c>
      <c r="G93" s="4">
        <v>2023</v>
      </c>
      <c r="H93" s="5" t="s">
        <v>758</v>
      </c>
      <c r="I93" s="4" t="s">
        <v>16</v>
      </c>
      <c r="J93" s="4" t="s">
        <v>16</v>
      </c>
    </row>
    <row r="94" spans="1:10" ht="12.75" x14ac:dyDescent="0.2">
      <c r="A94" s="4" t="s">
        <v>771</v>
      </c>
      <c r="B94" s="4" t="s">
        <v>772</v>
      </c>
      <c r="C94" s="6">
        <v>7991046949</v>
      </c>
      <c r="D94" s="4" t="s">
        <v>12</v>
      </c>
      <c r="E94" s="4" t="s">
        <v>69</v>
      </c>
      <c r="F94" s="4" t="s">
        <v>14</v>
      </c>
      <c r="G94" s="4">
        <v>2023</v>
      </c>
      <c r="H94" s="5" t="s">
        <v>773</v>
      </c>
      <c r="I94" s="4" t="s">
        <v>16</v>
      </c>
      <c r="J94" s="4" t="s">
        <v>16</v>
      </c>
    </row>
    <row r="95" spans="1:10" ht="12.75" x14ac:dyDescent="0.2">
      <c r="A95" s="4" t="s">
        <v>774</v>
      </c>
      <c r="B95" s="4" t="s">
        <v>775</v>
      </c>
      <c r="C95" s="6">
        <v>8847816756</v>
      </c>
      <c r="D95" s="4" t="s">
        <v>12</v>
      </c>
      <c r="E95" s="4" t="s">
        <v>69</v>
      </c>
      <c r="F95" s="4" t="s">
        <v>14</v>
      </c>
      <c r="G95" s="4">
        <v>2023</v>
      </c>
      <c r="H95" s="5" t="s">
        <v>776</v>
      </c>
      <c r="I95" s="4" t="s">
        <v>16</v>
      </c>
      <c r="J95" s="4" t="s">
        <v>16</v>
      </c>
    </row>
    <row r="96" spans="1:10" ht="12.75" x14ac:dyDescent="0.2">
      <c r="A96" s="4" t="s">
        <v>786</v>
      </c>
      <c r="B96" s="4" t="s">
        <v>787</v>
      </c>
      <c r="C96" s="6">
        <v>7735517738</v>
      </c>
      <c r="D96" s="4" t="s">
        <v>12</v>
      </c>
      <c r="E96" s="4" t="s">
        <v>130</v>
      </c>
      <c r="F96" s="4" t="s">
        <v>14</v>
      </c>
      <c r="G96" s="4">
        <v>2023</v>
      </c>
      <c r="H96" s="5" t="s">
        <v>788</v>
      </c>
      <c r="I96" s="4" t="s">
        <v>16</v>
      </c>
      <c r="J96" s="4" t="s">
        <v>16</v>
      </c>
    </row>
    <row r="97" spans="1:10" ht="12.75" x14ac:dyDescent="0.2">
      <c r="A97" s="4" t="s">
        <v>789</v>
      </c>
      <c r="B97" s="4" t="s">
        <v>790</v>
      </c>
      <c r="C97" s="6">
        <v>8847861894</v>
      </c>
      <c r="D97" s="4" t="s">
        <v>12</v>
      </c>
      <c r="E97" s="4" t="s">
        <v>791</v>
      </c>
      <c r="F97" s="4" t="s">
        <v>14</v>
      </c>
      <c r="G97" s="4">
        <v>2023</v>
      </c>
      <c r="H97" s="5" t="s">
        <v>792</v>
      </c>
      <c r="I97" s="4" t="s">
        <v>16</v>
      </c>
      <c r="J97" s="4" t="s">
        <v>16</v>
      </c>
    </row>
    <row r="98" spans="1:10" ht="12.75" x14ac:dyDescent="0.2">
      <c r="A98" s="4" t="s">
        <v>796</v>
      </c>
      <c r="B98" s="4" t="s">
        <v>797</v>
      </c>
      <c r="C98" s="6">
        <v>7894540311</v>
      </c>
      <c r="D98" s="4" t="s">
        <v>12</v>
      </c>
      <c r="E98" s="4" t="s">
        <v>186</v>
      </c>
      <c r="F98" s="4" t="s">
        <v>14</v>
      </c>
      <c r="G98" s="4">
        <v>2023</v>
      </c>
      <c r="H98" s="5" t="s">
        <v>798</v>
      </c>
      <c r="I98" s="4" t="s">
        <v>16</v>
      </c>
      <c r="J98" s="4" t="s">
        <v>16</v>
      </c>
    </row>
    <row r="99" spans="1:10" ht="12.75" x14ac:dyDescent="0.2">
      <c r="A99" s="4" t="s">
        <v>799</v>
      </c>
      <c r="B99" s="4" t="s">
        <v>800</v>
      </c>
      <c r="C99" s="6">
        <v>7735994737</v>
      </c>
      <c r="D99" s="4" t="s">
        <v>12</v>
      </c>
      <c r="E99" s="4" t="s">
        <v>130</v>
      </c>
      <c r="F99" s="4" t="s">
        <v>14</v>
      </c>
      <c r="G99" s="4">
        <v>2023</v>
      </c>
      <c r="H99" s="5" t="s">
        <v>801</v>
      </c>
      <c r="I99" s="4" t="s">
        <v>16</v>
      </c>
      <c r="J99" s="4" t="s">
        <v>16</v>
      </c>
    </row>
    <row r="100" spans="1:10" ht="12.75" x14ac:dyDescent="0.2">
      <c r="A100" s="4" t="s">
        <v>805</v>
      </c>
      <c r="B100" s="4" t="s">
        <v>806</v>
      </c>
      <c r="C100" s="6">
        <v>8917251315</v>
      </c>
      <c r="D100" s="4" t="s">
        <v>12</v>
      </c>
      <c r="E100" s="4" t="s">
        <v>807</v>
      </c>
      <c r="F100" s="4" t="s">
        <v>14</v>
      </c>
      <c r="G100" s="4">
        <v>2023</v>
      </c>
      <c r="H100" s="5" t="s">
        <v>808</v>
      </c>
      <c r="I100" s="4" t="s">
        <v>16</v>
      </c>
      <c r="J100" s="4" t="s">
        <v>16</v>
      </c>
    </row>
    <row r="101" spans="1:10" ht="12.75" x14ac:dyDescent="0.2">
      <c r="A101" s="4" t="s">
        <v>812</v>
      </c>
      <c r="B101" s="4" t="s">
        <v>813</v>
      </c>
      <c r="C101" s="6">
        <v>8114814704</v>
      </c>
      <c r="D101" s="4" t="s">
        <v>12</v>
      </c>
      <c r="E101" s="4" t="s">
        <v>130</v>
      </c>
      <c r="F101" s="4" t="s">
        <v>14</v>
      </c>
      <c r="G101" s="4">
        <v>2023</v>
      </c>
      <c r="H101" s="5" t="s">
        <v>814</v>
      </c>
      <c r="I101" s="4" t="s">
        <v>16</v>
      </c>
      <c r="J101" s="4" t="s">
        <v>16</v>
      </c>
    </row>
    <row r="102" spans="1:10" ht="12.75" x14ac:dyDescent="0.2">
      <c r="A102" s="4" t="s">
        <v>818</v>
      </c>
      <c r="B102" s="4" t="s">
        <v>819</v>
      </c>
      <c r="C102" s="6">
        <v>8249196573</v>
      </c>
      <c r="D102" s="4" t="s">
        <v>12</v>
      </c>
      <c r="E102" s="4" t="s">
        <v>348</v>
      </c>
      <c r="F102" s="4" t="s">
        <v>14</v>
      </c>
      <c r="G102" s="4">
        <v>2023</v>
      </c>
      <c r="H102" s="5" t="s">
        <v>820</v>
      </c>
      <c r="I102" s="4" t="s">
        <v>16</v>
      </c>
      <c r="J102" s="4" t="s">
        <v>16</v>
      </c>
    </row>
    <row r="103" spans="1:10" ht="12.75" x14ac:dyDescent="0.2">
      <c r="A103" s="4" t="s">
        <v>830</v>
      </c>
      <c r="B103" s="4" t="s">
        <v>831</v>
      </c>
      <c r="C103" s="6">
        <v>7735323659</v>
      </c>
      <c r="D103" s="4" t="s">
        <v>12</v>
      </c>
      <c r="E103" s="4" t="s">
        <v>832</v>
      </c>
      <c r="F103" s="4" t="s">
        <v>14</v>
      </c>
      <c r="G103" s="4">
        <v>2023</v>
      </c>
      <c r="H103" s="5" t="s">
        <v>833</v>
      </c>
      <c r="I103" s="4" t="s">
        <v>16</v>
      </c>
      <c r="J103" s="4" t="s">
        <v>16</v>
      </c>
    </row>
    <row r="104" spans="1:10" ht="12.75" x14ac:dyDescent="0.2">
      <c r="A104" s="4" t="s">
        <v>834</v>
      </c>
      <c r="B104" s="4" t="s">
        <v>835</v>
      </c>
      <c r="C104" s="6">
        <v>9348548134</v>
      </c>
      <c r="D104" s="4" t="s">
        <v>12</v>
      </c>
      <c r="E104" s="4" t="s">
        <v>130</v>
      </c>
      <c r="F104" s="4" t="s">
        <v>14</v>
      </c>
      <c r="G104" s="4">
        <v>2023</v>
      </c>
      <c r="H104" s="5" t="s">
        <v>836</v>
      </c>
      <c r="I104" s="4" t="s">
        <v>16</v>
      </c>
      <c r="J104" s="4" t="s">
        <v>16</v>
      </c>
    </row>
    <row r="105" spans="1:10" ht="12.75" x14ac:dyDescent="0.2">
      <c r="A105" s="4" t="s">
        <v>866</v>
      </c>
      <c r="B105" s="4" t="s">
        <v>867</v>
      </c>
      <c r="C105" s="6">
        <v>9938641016</v>
      </c>
      <c r="D105" s="4" t="s">
        <v>12</v>
      </c>
      <c r="E105" s="4" t="s">
        <v>92</v>
      </c>
      <c r="F105" s="4" t="s">
        <v>14</v>
      </c>
      <c r="G105" s="4">
        <v>2023</v>
      </c>
      <c r="H105" s="5" t="s">
        <v>868</v>
      </c>
      <c r="I105" s="4" t="s">
        <v>16</v>
      </c>
      <c r="J105" s="4" t="s">
        <v>16</v>
      </c>
    </row>
    <row r="106" spans="1:10" ht="12.75" x14ac:dyDescent="0.2">
      <c r="A106" s="4" t="s">
        <v>872</v>
      </c>
      <c r="B106" s="4" t="s">
        <v>873</v>
      </c>
      <c r="C106" s="6">
        <v>7979738171</v>
      </c>
      <c r="D106" s="4" t="s">
        <v>12</v>
      </c>
      <c r="E106" s="4" t="s">
        <v>874</v>
      </c>
      <c r="F106" s="4" t="s">
        <v>14</v>
      </c>
      <c r="G106" s="4">
        <v>2023</v>
      </c>
      <c r="H106" s="5" t="s">
        <v>875</v>
      </c>
      <c r="I106" s="4" t="s">
        <v>16</v>
      </c>
      <c r="J106" s="4" t="s">
        <v>16</v>
      </c>
    </row>
    <row r="107" spans="1:10" ht="12.75" x14ac:dyDescent="0.2">
      <c r="A107" s="4" t="s">
        <v>876</v>
      </c>
      <c r="B107" s="4" t="s">
        <v>877</v>
      </c>
      <c r="C107" s="6">
        <v>7682930705</v>
      </c>
      <c r="D107" s="4" t="s">
        <v>12</v>
      </c>
      <c r="E107" s="4" t="s">
        <v>878</v>
      </c>
      <c r="F107" s="4" t="s">
        <v>14</v>
      </c>
      <c r="G107" s="4">
        <v>2023</v>
      </c>
      <c r="H107" s="5" t="s">
        <v>879</v>
      </c>
      <c r="I107" s="4" t="s">
        <v>16</v>
      </c>
      <c r="J107" s="4" t="s">
        <v>16</v>
      </c>
    </row>
    <row r="108" spans="1:10" ht="12.75" x14ac:dyDescent="0.2">
      <c r="A108" s="4" t="s">
        <v>899</v>
      </c>
      <c r="B108" s="4" t="s">
        <v>900</v>
      </c>
      <c r="C108" s="6">
        <v>9337370441</v>
      </c>
      <c r="D108" s="4" t="s">
        <v>12</v>
      </c>
      <c r="E108" s="4" t="s">
        <v>418</v>
      </c>
      <c r="F108" s="4" t="s">
        <v>14</v>
      </c>
      <c r="G108" s="4">
        <v>2023</v>
      </c>
      <c r="H108" s="5" t="s">
        <v>901</v>
      </c>
      <c r="I108" s="4" t="s">
        <v>16</v>
      </c>
      <c r="J108" s="4" t="s">
        <v>16</v>
      </c>
    </row>
    <row r="109" spans="1:10" ht="12.75" x14ac:dyDescent="0.2">
      <c r="A109" s="4" t="s">
        <v>933</v>
      </c>
      <c r="B109" s="4" t="s">
        <v>934</v>
      </c>
      <c r="C109" s="6">
        <v>6370751486</v>
      </c>
      <c r="D109" s="4" t="s">
        <v>12</v>
      </c>
      <c r="E109" s="4" t="s">
        <v>496</v>
      </c>
      <c r="F109" s="4" t="s">
        <v>14</v>
      </c>
      <c r="G109" s="4">
        <v>2023</v>
      </c>
      <c r="H109" s="5" t="s">
        <v>935</v>
      </c>
      <c r="I109" s="4" t="s">
        <v>16</v>
      </c>
      <c r="J109" s="4" t="s">
        <v>16</v>
      </c>
    </row>
    <row r="110" spans="1:10" ht="12.75" x14ac:dyDescent="0.2">
      <c r="A110" s="4" t="s">
        <v>939</v>
      </c>
      <c r="B110" s="4" t="s">
        <v>940</v>
      </c>
      <c r="C110" s="6">
        <v>7004300756</v>
      </c>
      <c r="D110" s="4" t="s">
        <v>12</v>
      </c>
      <c r="E110" s="4" t="s">
        <v>941</v>
      </c>
      <c r="F110" s="4" t="s">
        <v>14</v>
      </c>
      <c r="G110" s="4">
        <v>2023</v>
      </c>
      <c r="H110" s="5" t="s">
        <v>942</v>
      </c>
      <c r="I110" s="4" t="s">
        <v>16</v>
      </c>
      <c r="J110" s="4" t="s">
        <v>16</v>
      </c>
    </row>
    <row r="111" spans="1:10" ht="12.75" x14ac:dyDescent="0.2">
      <c r="A111" s="4" t="s">
        <v>949</v>
      </c>
      <c r="B111" s="4" t="s">
        <v>950</v>
      </c>
      <c r="C111" s="6">
        <v>6370270425</v>
      </c>
      <c r="D111" s="4" t="s">
        <v>12</v>
      </c>
      <c r="E111" s="4" t="s">
        <v>951</v>
      </c>
      <c r="F111" s="4" t="s">
        <v>14</v>
      </c>
      <c r="G111" s="4">
        <v>2023</v>
      </c>
      <c r="H111" s="5" t="s">
        <v>952</v>
      </c>
      <c r="I111" s="4" t="s">
        <v>16</v>
      </c>
      <c r="J111" s="4" t="s">
        <v>16</v>
      </c>
    </row>
    <row r="112" spans="1:10" ht="12.75" x14ac:dyDescent="0.2">
      <c r="A112" s="4" t="s">
        <v>953</v>
      </c>
      <c r="B112" s="4" t="s">
        <v>954</v>
      </c>
      <c r="C112" s="6">
        <v>9178330781</v>
      </c>
      <c r="D112" s="4" t="s">
        <v>12</v>
      </c>
      <c r="E112" s="4" t="s">
        <v>955</v>
      </c>
      <c r="F112" s="4" t="s">
        <v>14</v>
      </c>
      <c r="G112" s="4">
        <v>2023</v>
      </c>
      <c r="H112" s="5" t="s">
        <v>956</v>
      </c>
      <c r="I112" s="4" t="s">
        <v>16</v>
      </c>
      <c r="J112" s="4" t="s">
        <v>16</v>
      </c>
    </row>
    <row r="113" spans="1:10" ht="12.75" x14ac:dyDescent="0.2">
      <c r="A113" s="4" t="s">
        <v>961</v>
      </c>
      <c r="B113" s="4" t="s">
        <v>962</v>
      </c>
      <c r="C113" s="6">
        <v>7855892675</v>
      </c>
      <c r="D113" s="4" t="s">
        <v>12</v>
      </c>
      <c r="E113" s="4" t="s">
        <v>434</v>
      </c>
      <c r="F113" s="4" t="s">
        <v>14</v>
      </c>
      <c r="G113" s="4">
        <v>2023</v>
      </c>
      <c r="H113" s="5" t="s">
        <v>963</v>
      </c>
      <c r="I113" s="4" t="s">
        <v>16</v>
      </c>
      <c r="J113" s="4" t="s">
        <v>16</v>
      </c>
    </row>
    <row r="114" spans="1:10" ht="12.75" x14ac:dyDescent="0.2">
      <c r="A114" s="4" t="s">
        <v>967</v>
      </c>
      <c r="B114" s="4" t="s">
        <v>968</v>
      </c>
      <c r="C114" s="6">
        <v>8789528379</v>
      </c>
      <c r="D114" s="4" t="s">
        <v>12</v>
      </c>
      <c r="E114" s="4" t="s">
        <v>969</v>
      </c>
      <c r="F114" s="4" t="s">
        <v>14</v>
      </c>
      <c r="G114" s="4">
        <v>2023</v>
      </c>
      <c r="H114" s="5" t="s">
        <v>970</v>
      </c>
      <c r="I114" s="4" t="s">
        <v>16</v>
      </c>
      <c r="J114" s="4" t="s">
        <v>16</v>
      </c>
    </row>
    <row r="115" spans="1:10" ht="12.75" x14ac:dyDescent="0.2">
      <c r="A115" s="4" t="s">
        <v>975</v>
      </c>
      <c r="B115" s="4" t="s">
        <v>976</v>
      </c>
      <c r="C115" s="6">
        <v>9337651446</v>
      </c>
      <c r="D115" s="4" t="s">
        <v>12</v>
      </c>
      <c r="E115" s="4" t="s">
        <v>977</v>
      </c>
      <c r="F115" s="4" t="s">
        <v>14</v>
      </c>
      <c r="G115" s="4">
        <v>2023</v>
      </c>
      <c r="H115" s="5" t="s">
        <v>978</v>
      </c>
      <c r="I115" s="4" t="s">
        <v>16</v>
      </c>
      <c r="J115" s="4" t="s">
        <v>16</v>
      </c>
    </row>
    <row r="116" spans="1:10" ht="12.75" x14ac:dyDescent="0.2">
      <c r="A116" s="4" t="s">
        <v>979</v>
      </c>
      <c r="B116" s="4" t="s">
        <v>980</v>
      </c>
      <c r="C116" s="6">
        <v>9337390933</v>
      </c>
      <c r="D116" s="4" t="s">
        <v>12</v>
      </c>
      <c r="E116" s="4" t="s">
        <v>981</v>
      </c>
      <c r="F116" s="4" t="s">
        <v>14</v>
      </c>
      <c r="G116" s="4">
        <v>2023</v>
      </c>
      <c r="H116" s="5" t="s">
        <v>982</v>
      </c>
      <c r="I116" s="4" t="s">
        <v>16</v>
      </c>
      <c r="J116" s="4" t="s">
        <v>16</v>
      </c>
    </row>
    <row r="117" spans="1:10" ht="12.75" x14ac:dyDescent="0.2">
      <c r="A117" s="4" t="s">
        <v>987</v>
      </c>
      <c r="B117" s="4" t="s">
        <v>988</v>
      </c>
      <c r="C117" s="6">
        <v>8018844325</v>
      </c>
      <c r="D117" s="4" t="s">
        <v>12</v>
      </c>
      <c r="E117" s="4" t="s">
        <v>69</v>
      </c>
      <c r="F117" s="4" t="s">
        <v>14</v>
      </c>
      <c r="G117" s="4">
        <v>2023</v>
      </c>
      <c r="H117" s="5" t="s">
        <v>989</v>
      </c>
      <c r="I117" s="4" t="s">
        <v>16</v>
      </c>
      <c r="J117" s="4" t="s">
        <v>16</v>
      </c>
    </row>
    <row r="118" spans="1:10" ht="12.75" x14ac:dyDescent="0.2">
      <c r="A118" s="4" t="s">
        <v>1008</v>
      </c>
      <c r="B118" s="4" t="s">
        <v>1009</v>
      </c>
      <c r="C118" s="6">
        <v>7645980194</v>
      </c>
      <c r="D118" s="4" t="s">
        <v>12</v>
      </c>
      <c r="E118" s="4" t="s">
        <v>1010</v>
      </c>
      <c r="F118" s="4" t="s">
        <v>14</v>
      </c>
      <c r="G118" s="4">
        <v>2023</v>
      </c>
      <c r="H118" s="5" t="s">
        <v>1011</v>
      </c>
      <c r="I118" s="4" t="s">
        <v>16</v>
      </c>
      <c r="J118" s="4" t="s">
        <v>16</v>
      </c>
    </row>
    <row r="119" spans="1:10" ht="12.75" x14ac:dyDescent="0.2">
      <c r="A119" s="4" t="s">
        <v>1012</v>
      </c>
      <c r="B119" s="4" t="s">
        <v>1013</v>
      </c>
      <c r="C119" s="6">
        <v>6372308208</v>
      </c>
      <c r="D119" s="4" t="s">
        <v>12</v>
      </c>
      <c r="E119" s="4" t="s">
        <v>1014</v>
      </c>
      <c r="F119" s="4" t="s">
        <v>14</v>
      </c>
      <c r="G119" s="4">
        <v>2023</v>
      </c>
      <c r="H119" s="5" t="s">
        <v>1015</v>
      </c>
      <c r="I119" s="4" t="s">
        <v>16</v>
      </c>
      <c r="J119" s="4" t="s">
        <v>16</v>
      </c>
    </row>
    <row r="120" spans="1:10" ht="12.75" x14ac:dyDescent="0.2">
      <c r="A120" s="4" t="s">
        <v>1020</v>
      </c>
      <c r="B120" s="4" t="s">
        <v>1021</v>
      </c>
      <c r="C120" s="6">
        <v>8917281288</v>
      </c>
      <c r="D120" s="4" t="s">
        <v>12</v>
      </c>
      <c r="E120" s="4" t="s">
        <v>92</v>
      </c>
      <c r="F120" s="4" t="s">
        <v>14</v>
      </c>
      <c r="G120" s="4">
        <v>2023</v>
      </c>
      <c r="H120" s="5" t="s">
        <v>1022</v>
      </c>
      <c r="I120" s="4" t="s">
        <v>16</v>
      </c>
      <c r="J120" s="4" t="s">
        <v>16</v>
      </c>
    </row>
    <row r="121" spans="1:10" ht="12.75" x14ac:dyDescent="0.2">
      <c r="A121" s="4" t="s">
        <v>1031</v>
      </c>
      <c r="B121" s="4" t="s">
        <v>1032</v>
      </c>
      <c r="C121" s="6">
        <v>9348363345</v>
      </c>
      <c r="D121" s="4" t="s">
        <v>12</v>
      </c>
      <c r="E121" s="4" t="s">
        <v>92</v>
      </c>
      <c r="F121" s="4" t="s">
        <v>14</v>
      </c>
      <c r="G121" s="4">
        <v>2023</v>
      </c>
      <c r="H121" s="5" t="s">
        <v>1033</v>
      </c>
      <c r="I121" s="4" t="s">
        <v>16</v>
      </c>
      <c r="J121" s="4" t="s">
        <v>16</v>
      </c>
    </row>
    <row r="122" spans="1:10" ht="12.75" x14ac:dyDescent="0.2">
      <c r="A122" s="4" t="s">
        <v>1043</v>
      </c>
      <c r="B122" s="4" t="s">
        <v>1044</v>
      </c>
      <c r="C122" s="6" t="s">
        <v>1045</v>
      </c>
      <c r="D122" s="4" t="s">
        <v>12</v>
      </c>
      <c r="E122" s="4" t="s">
        <v>846</v>
      </c>
      <c r="F122" s="4" t="s">
        <v>14</v>
      </c>
      <c r="G122" s="4">
        <v>2023</v>
      </c>
      <c r="H122" s="5" t="s">
        <v>1046</v>
      </c>
      <c r="I122" s="4" t="s">
        <v>16</v>
      </c>
      <c r="J122" s="4" t="s">
        <v>16</v>
      </c>
    </row>
    <row r="123" spans="1:10" ht="12.75" x14ac:dyDescent="0.2">
      <c r="A123" s="4" t="s">
        <v>1047</v>
      </c>
      <c r="B123" s="4" t="s">
        <v>1048</v>
      </c>
      <c r="C123" s="6" t="s">
        <v>1049</v>
      </c>
      <c r="D123" s="4" t="s">
        <v>12</v>
      </c>
      <c r="E123" s="4" t="s">
        <v>1050</v>
      </c>
      <c r="F123" s="4" t="s">
        <v>14</v>
      </c>
      <c r="G123" s="4">
        <v>2023</v>
      </c>
      <c r="H123" s="5" t="s">
        <v>1051</v>
      </c>
      <c r="I123" s="4" t="s">
        <v>16</v>
      </c>
      <c r="J123" s="4" t="s">
        <v>16</v>
      </c>
    </row>
    <row r="124" spans="1:10" ht="12.75" x14ac:dyDescent="0.2">
      <c r="A124" s="4" t="s">
        <v>1052</v>
      </c>
      <c r="B124" s="4" t="s">
        <v>1053</v>
      </c>
      <c r="C124" s="6">
        <v>7735607128</v>
      </c>
      <c r="D124" s="4" t="s">
        <v>12</v>
      </c>
      <c r="E124" s="4" t="s">
        <v>1054</v>
      </c>
      <c r="F124" s="4" t="s">
        <v>14</v>
      </c>
      <c r="G124" s="4">
        <v>2023</v>
      </c>
      <c r="H124" s="5" t="s">
        <v>1055</v>
      </c>
      <c r="I124" s="4" t="s">
        <v>16</v>
      </c>
      <c r="J124" s="4" t="s">
        <v>16</v>
      </c>
    </row>
    <row r="125" spans="1:10" ht="12.75" x14ac:dyDescent="0.2">
      <c r="A125" s="4" t="s">
        <v>1063</v>
      </c>
      <c r="B125" s="4" t="s">
        <v>1064</v>
      </c>
      <c r="C125" s="6">
        <v>9348068051</v>
      </c>
      <c r="D125" s="4" t="s">
        <v>12</v>
      </c>
      <c r="E125" s="4" t="s">
        <v>1065</v>
      </c>
      <c r="F125" s="4" t="s">
        <v>14</v>
      </c>
      <c r="G125" s="4">
        <v>2023</v>
      </c>
      <c r="H125" s="5" t="s">
        <v>1066</v>
      </c>
      <c r="I125" s="4" t="s">
        <v>16</v>
      </c>
      <c r="J125" s="4" t="s">
        <v>16</v>
      </c>
    </row>
    <row r="126" spans="1:10" ht="12.75" x14ac:dyDescent="0.2">
      <c r="A126" s="4" t="s">
        <v>1073</v>
      </c>
      <c r="B126" s="4" t="s">
        <v>1074</v>
      </c>
      <c r="C126" s="6">
        <v>7749001240</v>
      </c>
      <c r="D126" s="4" t="s">
        <v>12</v>
      </c>
      <c r="E126" s="4" t="s">
        <v>418</v>
      </c>
      <c r="F126" s="4" t="s">
        <v>14</v>
      </c>
      <c r="G126" s="4">
        <v>2023</v>
      </c>
      <c r="H126" s="5" t="s">
        <v>1075</v>
      </c>
      <c r="I126" s="4" t="s">
        <v>16</v>
      </c>
      <c r="J126" s="4" t="s">
        <v>16</v>
      </c>
    </row>
    <row r="127" spans="1:10" ht="12.75" x14ac:dyDescent="0.2">
      <c r="A127" s="4" t="s">
        <v>1076</v>
      </c>
      <c r="B127" s="4" t="s">
        <v>1077</v>
      </c>
      <c r="C127" s="6">
        <v>6202042197</v>
      </c>
      <c r="D127" s="4" t="s">
        <v>12</v>
      </c>
      <c r="E127" s="4" t="s">
        <v>391</v>
      </c>
      <c r="F127" s="4" t="s">
        <v>14</v>
      </c>
      <c r="G127" s="4">
        <v>2023</v>
      </c>
      <c r="H127" s="5" t="s">
        <v>1078</v>
      </c>
      <c r="I127" s="4" t="s">
        <v>16</v>
      </c>
      <c r="J127" s="4" t="s">
        <v>16</v>
      </c>
    </row>
    <row r="128" spans="1:10" ht="12.75" x14ac:dyDescent="0.2">
      <c r="A128" s="4" t="s">
        <v>1079</v>
      </c>
      <c r="B128" s="4" t="s">
        <v>1080</v>
      </c>
      <c r="C128" s="6">
        <v>9178568207</v>
      </c>
      <c r="D128" s="4" t="s">
        <v>12</v>
      </c>
      <c r="E128" s="4" t="s">
        <v>1081</v>
      </c>
      <c r="F128" s="4" t="s">
        <v>14</v>
      </c>
      <c r="G128" s="4">
        <v>2023</v>
      </c>
      <c r="H128" s="5" t="s">
        <v>1082</v>
      </c>
      <c r="I128" s="4" t="s">
        <v>16</v>
      </c>
      <c r="J128" s="4" t="s">
        <v>16</v>
      </c>
    </row>
    <row r="129" spans="1:10" ht="12.75" x14ac:dyDescent="0.2">
      <c r="A129" s="4" t="s">
        <v>1083</v>
      </c>
      <c r="B129" s="4" t="s">
        <v>1084</v>
      </c>
      <c r="C129" s="6">
        <v>7488468995</v>
      </c>
      <c r="D129" s="4" t="s">
        <v>12</v>
      </c>
      <c r="E129" s="4" t="s">
        <v>1085</v>
      </c>
      <c r="F129" s="4" t="s">
        <v>14</v>
      </c>
      <c r="G129" s="4">
        <v>2023</v>
      </c>
      <c r="H129" s="5" t="s">
        <v>1086</v>
      </c>
      <c r="I129" s="4" t="s">
        <v>16</v>
      </c>
      <c r="J129" s="4" t="s">
        <v>16</v>
      </c>
    </row>
    <row r="130" spans="1:10" ht="12.75" x14ac:dyDescent="0.2">
      <c r="A130" s="4" t="s">
        <v>1095</v>
      </c>
      <c r="B130" s="4" t="s">
        <v>1096</v>
      </c>
      <c r="C130" s="6">
        <v>8144255527</v>
      </c>
      <c r="D130" s="4" t="s">
        <v>12</v>
      </c>
      <c r="E130" s="4" t="s">
        <v>1097</v>
      </c>
      <c r="F130" s="4" t="s">
        <v>14</v>
      </c>
      <c r="G130" s="4">
        <v>2023</v>
      </c>
      <c r="H130" s="5" t="s">
        <v>1098</v>
      </c>
      <c r="I130" s="4" t="s">
        <v>16</v>
      </c>
      <c r="J130" s="4" t="s">
        <v>16</v>
      </c>
    </row>
    <row r="131" spans="1:10" ht="12.75" x14ac:dyDescent="0.2">
      <c r="A131" s="4" t="s">
        <v>1103</v>
      </c>
      <c r="B131" s="4" t="s">
        <v>1104</v>
      </c>
      <c r="C131" s="6">
        <v>9668148959</v>
      </c>
      <c r="D131" s="4" t="s">
        <v>12</v>
      </c>
      <c r="E131" s="4" t="s">
        <v>1105</v>
      </c>
      <c r="F131" s="4" t="s">
        <v>14</v>
      </c>
      <c r="G131" s="4">
        <v>2023</v>
      </c>
      <c r="H131" s="5" t="s">
        <v>1106</v>
      </c>
      <c r="I131" s="4" t="s">
        <v>16</v>
      </c>
      <c r="J131" s="4" t="s">
        <v>16</v>
      </c>
    </row>
    <row r="132" spans="1:10" ht="12.75" x14ac:dyDescent="0.2">
      <c r="A132" s="4" t="s">
        <v>1107</v>
      </c>
      <c r="B132" s="4" t="s">
        <v>1108</v>
      </c>
      <c r="C132" s="6">
        <v>7079279772</v>
      </c>
      <c r="D132" s="4" t="s">
        <v>12</v>
      </c>
      <c r="E132" s="4" t="s">
        <v>1109</v>
      </c>
      <c r="F132" s="4" t="s">
        <v>14</v>
      </c>
      <c r="G132" s="4">
        <v>2023</v>
      </c>
      <c r="H132" s="5" t="s">
        <v>1110</v>
      </c>
      <c r="I132" s="4" t="s">
        <v>16</v>
      </c>
      <c r="J132" s="4" t="s">
        <v>16</v>
      </c>
    </row>
    <row r="133" spans="1:10" ht="12.75" x14ac:dyDescent="0.2">
      <c r="A133" s="4" t="s">
        <v>1115</v>
      </c>
      <c r="B133" s="4" t="s">
        <v>1116</v>
      </c>
      <c r="C133" s="6">
        <v>8328889385</v>
      </c>
      <c r="D133" s="4" t="s">
        <v>12</v>
      </c>
      <c r="E133" s="4" t="s">
        <v>1117</v>
      </c>
      <c r="F133" s="4" t="s">
        <v>14</v>
      </c>
      <c r="G133" s="4">
        <v>2023</v>
      </c>
      <c r="H133" s="5" t="s">
        <v>1118</v>
      </c>
      <c r="I133" s="4" t="s">
        <v>16</v>
      </c>
      <c r="J133" s="4" t="s">
        <v>16</v>
      </c>
    </row>
    <row r="134" spans="1:10" ht="12.75" x14ac:dyDescent="0.2">
      <c r="A134" s="4" t="s">
        <v>1119</v>
      </c>
      <c r="B134" s="4" t="s">
        <v>1120</v>
      </c>
      <c r="C134" s="6">
        <v>7978597989</v>
      </c>
      <c r="D134" s="4" t="s">
        <v>12</v>
      </c>
      <c r="E134" s="4" t="s">
        <v>130</v>
      </c>
      <c r="F134" s="4" t="s">
        <v>14</v>
      </c>
      <c r="G134" s="4">
        <v>2023</v>
      </c>
      <c r="H134" s="5" t="s">
        <v>1121</v>
      </c>
      <c r="I134" s="4" t="s">
        <v>16</v>
      </c>
      <c r="J134" s="4" t="s">
        <v>16</v>
      </c>
    </row>
    <row r="135" spans="1:10" ht="12.75" x14ac:dyDescent="0.2">
      <c r="A135" s="4" t="s">
        <v>1122</v>
      </c>
      <c r="B135" s="4" t="s">
        <v>1123</v>
      </c>
      <c r="C135" s="6">
        <v>9861654130</v>
      </c>
      <c r="D135" s="4" t="s">
        <v>12</v>
      </c>
      <c r="E135" s="4" t="s">
        <v>1124</v>
      </c>
      <c r="F135" s="4" t="s">
        <v>14</v>
      </c>
      <c r="G135" s="4">
        <v>2023</v>
      </c>
      <c r="H135" s="5" t="s">
        <v>1125</v>
      </c>
      <c r="I135" s="4" t="s">
        <v>16</v>
      </c>
      <c r="J135" s="4" t="s">
        <v>16</v>
      </c>
    </row>
    <row r="136" spans="1:10" ht="12.75" x14ac:dyDescent="0.2">
      <c r="A136" s="4" t="s">
        <v>173</v>
      </c>
      <c r="B136" s="4" t="s">
        <v>174</v>
      </c>
      <c r="C136" s="6">
        <v>8987435357</v>
      </c>
      <c r="D136" s="4" t="s">
        <v>175</v>
      </c>
      <c r="E136" s="4" t="s">
        <v>69</v>
      </c>
      <c r="F136" s="4" t="s">
        <v>14</v>
      </c>
      <c r="G136" s="4">
        <v>2023</v>
      </c>
      <c r="H136" s="5" t="s">
        <v>176</v>
      </c>
      <c r="I136" s="4" t="s">
        <v>16</v>
      </c>
      <c r="J136" s="4" t="s">
        <v>16</v>
      </c>
    </row>
    <row r="137" spans="1:10" ht="12.75" x14ac:dyDescent="0.2">
      <c r="A137" s="4" t="s">
        <v>202</v>
      </c>
      <c r="B137" s="4" t="s">
        <v>203</v>
      </c>
      <c r="C137" s="6">
        <v>6296014435</v>
      </c>
      <c r="D137" s="4" t="s">
        <v>175</v>
      </c>
      <c r="E137" s="4" t="s">
        <v>204</v>
      </c>
      <c r="F137" s="4" t="s">
        <v>14</v>
      </c>
      <c r="G137" s="4">
        <v>2023</v>
      </c>
      <c r="H137" s="5" t="s">
        <v>205</v>
      </c>
      <c r="I137" s="4" t="s">
        <v>16</v>
      </c>
      <c r="J137" s="4" t="s">
        <v>16</v>
      </c>
    </row>
    <row r="138" spans="1:10" ht="12.75" x14ac:dyDescent="0.2">
      <c r="A138" s="4" t="s">
        <v>302</v>
      </c>
      <c r="B138" s="4" t="s">
        <v>303</v>
      </c>
      <c r="C138" s="6">
        <v>7764850333</v>
      </c>
      <c r="D138" s="4" t="s">
        <v>175</v>
      </c>
      <c r="E138" s="4" t="s">
        <v>304</v>
      </c>
      <c r="F138" s="4" t="s">
        <v>14</v>
      </c>
      <c r="G138" s="4">
        <v>2023</v>
      </c>
      <c r="H138" s="5" t="s">
        <v>305</v>
      </c>
      <c r="I138" s="4" t="s">
        <v>16</v>
      </c>
      <c r="J138" s="4" t="s">
        <v>16</v>
      </c>
    </row>
    <row r="139" spans="1:10" ht="12.75" x14ac:dyDescent="0.2">
      <c r="A139" s="4" t="s">
        <v>350</v>
      </c>
      <c r="B139" s="4" t="s">
        <v>351</v>
      </c>
      <c r="C139" s="7" t="s">
        <v>352</v>
      </c>
      <c r="D139" s="4" t="s">
        <v>175</v>
      </c>
      <c r="E139" s="4" t="s">
        <v>69</v>
      </c>
      <c r="F139" s="4" t="s">
        <v>14</v>
      </c>
      <c r="G139" s="4">
        <v>2023</v>
      </c>
      <c r="H139" s="5" t="s">
        <v>353</v>
      </c>
      <c r="I139" s="4" t="s">
        <v>16</v>
      </c>
      <c r="J139" s="4" t="s">
        <v>16</v>
      </c>
    </row>
    <row r="140" spans="1:10" ht="12.75" x14ac:dyDescent="0.2">
      <c r="A140" s="4" t="s">
        <v>883</v>
      </c>
      <c r="B140" s="4" t="s">
        <v>884</v>
      </c>
      <c r="C140" s="6">
        <v>7004022765</v>
      </c>
      <c r="D140" s="4" t="s">
        <v>175</v>
      </c>
      <c r="E140" s="4" t="s">
        <v>885</v>
      </c>
      <c r="F140" s="4" t="s">
        <v>14</v>
      </c>
      <c r="G140" s="4">
        <v>2023</v>
      </c>
      <c r="H140" s="5" t="s">
        <v>886</v>
      </c>
      <c r="I140" s="4" t="s">
        <v>16</v>
      </c>
      <c r="J140" s="4" t="s">
        <v>16</v>
      </c>
    </row>
    <row r="141" spans="1:10" ht="12.75" x14ac:dyDescent="0.2">
      <c r="A141" s="4" t="s">
        <v>990</v>
      </c>
      <c r="B141" s="4" t="s">
        <v>991</v>
      </c>
      <c r="C141" s="6">
        <v>7209468125</v>
      </c>
      <c r="D141" s="4" t="s">
        <v>175</v>
      </c>
      <c r="E141" s="4" t="s">
        <v>992</v>
      </c>
      <c r="F141" s="4" t="s">
        <v>14</v>
      </c>
      <c r="G141" s="4">
        <v>2023</v>
      </c>
      <c r="H141" s="5" t="s">
        <v>993</v>
      </c>
      <c r="I141" s="4" t="s">
        <v>16</v>
      </c>
      <c r="J141" s="4" t="s">
        <v>16</v>
      </c>
    </row>
    <row r="142" spans="1:10" ht="12.75" x14ac:dyDescent="0.2">
      <c r="A142" s="4" t="s">
        <v>1005</v>
      </c>
      <c r="B142" s="4" t="s">
        <v>1006</v>
      </c>
      <c r="C142" s="6">
        <v>8982519616</v>
      </c>
      <c r="D142" s="4" t="s">
        <v>175</v>
      </c>
      <c r="E142" s="4" t="s">
        <v>92</v>
      </c>
      <c r="F142" s="4" t="s">
        <v>14</v>
      </c>
      <c r="G142" s="4">
        <v>2023</v>
      </c>
      <c r="H142" s="5" t="s">
        <v>1007</v>
      </c>
      <c r="I142" s="4" t="s">
        <v>16</v>
      </c>
      <c r="J142" s="4" t="s">
        <v>16</v>
      </c>
    </row>
    <row r="143" spans="1:10" ht="12.75" x14ac:dyDescent="0.2">
      <c r="A143" s="4" t="s">
        <v>345</v>
      </c>
      <c r="B143" s="4" t="s">
        <v>346</v>
      </c>
      <c r="C143" s="6">
        <v>8984182041</v>
      </c>
      <c r="D143" s="4" t="s">
        <v>347</v>
      </c>
      <c r="E143" s="4" t="s">
        <v>348</v>
      </c>
      <c r="F143" s="4" t="s">
        <v>14</v>
      </c>
      <c r="G143" s="4">
        <v>2023</v>
      </c>
      <c r="H143" s="5" t="s">
        <v>349</v>
      </c>
      <c r="I143" s="4" t="s">
        <v>16</v>
      </c>
      <c r="J143" s="4" t="s">
        <v>16</v>
      </c>
    </row>
    <row r="144" spans="1:10" ht="12.75" x14ac:dyDescent="0.2">
      <c r="A144" s="4" t="s">
        <v>372</v>
      </c>
      <c r="B144" s="4" t="s">
        <v>373</v>
      </c>
      <c r="C144" s="6">
        <v>9337202052</v>
      </c>
      <c r="D144" s="4" t="s">
        <v>347</v>
      </c>
      <c r="E144" s="4" t="s">
        <v>69</v>
      </c>
      <c r="F144" s="4" t="s">
        <v>14</v>
      </c>
      <c r="G144" s="4">
        <v>2023</v>
      </c>
      <c r="H144" s="5" t="s">
        <v>374</v>
      </c>
      <c r="I144" s="4" t="s">
        <v>16</v>
      </c>
      <c r="J144" s="4" t="s">
        <v>16</v>
      </c>
    </row>
    <row r="145" spans="1:10" ht="12.75" x14ac:dyDescent="0.2">
      <c r="A145" s="4" t="s">
        <v>943</v>
      </c>
      <c r="B145" s="4" t="s">
        <v>944</v>
      </c>
      <c r="C145" s="6">
        <v>6371680628</v>
      </c>
      <c r="D145" s="4" t="s">
        <v>347</v>
      </c>
      <c r="E145" s="4" t="s">
        <v>92</v>
      </c>
      <c r="F145" s="4" t="s">
        <v>14</v>
      </c>
      <c r="G145" s="4">
        <v>2023</v>
      </c>
      <c r="H145" s="5" t="s">
        <v>945</v>
      </c>
      <c r="I145" s="4" t="s">
        <v>16</v>
      </c>
      <c r="J145" s="4" t="s">
        <v>16</v>
      </c>
    </row>
    <row r="146" spans="1:10" ht="12.75" x14ac:dyDescent="0.2">
      <c r="A146" s="4" t="s">
        <v>1027</v>
      </c>
      <c r="B146" s="4" t="s">
        <v>1028</v>
      </c>
      <c r="C146" s="6">
        <v>7328048596</v>
      </c>
      <c r="D146" s="4" t="s">
        <v>347</v>
      </c>
      <c r="E146" s="4" t="s">
        <v>1029</v>
      </c>
      <c r="F146" s="4" t="s">
        <v>14</v>
      </c>
      <c r="G146" s="4">
        <v>2023</v>
      </c>
      <c r="H146" s="5" t="s">
        <v>1030</v>
      </c>
      <c r="I146" s="4" t="s">
        <v>16</v>
      </c>
      <c r="J146" s="4" t="s">
        <v>16</v>
      </c>
    </row>
    <row r="147" spans="1:10" ht="12.75" x14ac:dyDescent="0.2">
      <c r="A147" s="4" t="s">
        <v>58</v>
      </c>
      <c r="B147" s="4" t="s">
        <v>59</v>
      </c>
      <c r="C147" s="7">
        <v>7653886413</v>
      </c>
      <c r="D147" s="4" t="s">
        <v>60</v>
      </c>
      <c r="E147" s="4" t="s">
        <v>61</v>
      </c>
      <c r="F147" s="4" t="s">
        <v>14</v>
      </c>
      <c r="G147" s="4">
        <v>2023</v>
      </c>
      <c r="H147" s="5" t="s">
        <v>62</v>
      </c>
      <c r="I147" s="4" t="s">
        <v>16</v>
      </c>
      <c r="J147" s="4" t="s">
        <v>16</v>
      </c>
    </row>
    <row r="148" spans="1:10" ht="12.75" x14ac:dyDescent="0.2">
      <c r="A148" s="4" t="s">
        <v>79</v>
      </c>
      <c r="B148" s="4" t="s">
        <v>80</v>
      </c>
      <c r="C148" s="6">
        <v>8328835376</v>
      </c>
      <c r="D148" s="4" t="s">
        <v>60</v>
      </c>
      <c r="E148" s="4" t="s">
        <v>40</v>
      </c>
      <c r="F148" s="4" t="s">
        <v>14</v>
      </c>
      <c r="G148" s="4">
        <v>2023</v>
      </c>
      <c r="H148" s="5" t="s">
        <v>81</v>
      </c>
      <c r="I148" s="4" t="s">
        <v>16</v>
      </c>
      <c r="J148" s="4" t="s">
        <v>16</v>
      </c>
    </row>
    <row r="149" spans="1:10" ht="12.75" x14ac:dyDescent="0.2">
      <c r="A149" s="4" t="s">
        <v>195</v>
      </c>
      <c r="B149" s="4" t="s">
        <v>196</v>
      </c>
      <c r="C149" s="6" t="s">
        <v>197</v>
      </c>
      <c r="D149" s="4" t="s">
        <v>60</v>
      </c>
      <c r="E149" s="4" t="s">
        <v>56</v>
      </c>
      <c r="F149" s="4" t="s">
        <v>14</v>
      </c>
      <c r="G149" s="4">
        <v>2023</v>
      </c>
      <c r="H149" s="5" t="s">
        <v>198</v>
      </c>
      <c r="I149" s="4" t="s">
        <v>16</v>
      </c>
      <c r="J149" s="4" t="s">
        <v>16</v>
      </c>
    </row>
    <row r="150" spans="1:10" ht="12.75" x14ac:dyDescent="0.2">
      <c r="A150" s="4" t="s">
        <v>213</v>
      </c>
      <c r="B150" s="4" t="s">
        <v>214</v>
      </c>
      <c r="C150" s="6">
        <v>6370855167</v>
      </c>
      <c r="D150" s="4" t="s">
        <v>60</v>
      </c>
      <c r="E150" s="4" t="s">
        <v>215</v>
      </c>
      <c r="F150" s="4" t="s">
        <v>14</v>
      </c>
      <c r="G150" s="4">
        <v>2023</v>
      </c>
      <c r="H150" s="5" t="s">
        <v>216</v>
      </c>
      <c r="I150" s="4" t="s">
        <v>16</v>
      </c>
      <c r="J150" s="4" t="s">
        <v>16</v>
      </c>
    </row>
    <row r="151" spans="1:10" ht="12.75" x14ac:dyDescent="0.2">
      <c r="A151" s="4" t="s">
        <v>254</v>
      </c>
      <c r="B151" s="4" t="s">
        <v>255</v>
      </c>
      <c r="C151" s="6">
        <v>7752027477</v>
      </c>
      <c r="D151" s="4" t="s">
        <v>60</v>
      </c>
      <c r="E151" s="4" t="s">
        <v>256</v>
      </c>
      <c r="F151" s="4" t="s">
        <v>14</v>
      </c>
      <c r="G151" s="4">
        <v>2023</v>
      </c>
      <c r="H151" s="5" t="s">
        <v>257</v>
      </c>
      <c r="I151" s="4" t="s">
        <v>16</v>
      </c>
      <c r="J151" s="4" t="s">
        <v>16</v>
      </c>
    </row>
    <row r="152" spans="1:10" ht="12.75" x14ac:dyDescent="0.2">
      <c r="A152" s="4" t="s">
        <v>272</v>
      </c>
      <c r="B152" s="4" t="s">
        <v>273</v>
      </c>
      <c r="C152" s="6">
        <v>9334931611</v>
      </c>
      <c r="D152" s="4" t="s">
        <v>60</v>
      </c>
      <c r="E152" s="4" t="s">
        <v>274</v>
      </c>
      <c r="F152" s="4" t="s">
        <v>14</v>
      </c>
      <c r="G152" s="4">
        <v>2023</v>
      </c>
      <c r="H152" s="5" t="s">
        <v>275</v>
      </c>
      <c r="I152" s="4" t="s">
        <v>16</v>
      </c>
      <c r="J152" s="4" t="s">
        <v>16</v>
      </c>
    </row>
    <row r="153" spans="1:10" ht="12.75" x14ac:dyDescent="0.2">
      <c r="A153" s="4" t="s">
        <v>283</v>
      </c>
      <c r="B153" s="4" t="s">
        <v>284</v>
      </c>
      <c r="C153" s="6">
        <v>7978034058</v>
      </c>
      <c r="D153" s="4" t="s">
        <v>60</v>
      </c>
      <c r="E153" s="4" t="s">
        <v>285</v>
      </c>
      <c r="F153" s="4" t="s">
        <v>14</v>
      </c>
      <c r="G153" s="4">
        <v>2023</v>
      </c>
      <c r="H153" s="5" t="s">
        <v>286</v>
      </c>
      <c r="I153" s="4" t="s">
        <v>16</v>
      </c>
      <c r="J153" s="4" t="s">
        <v>16</v>
      </c>
    </row>
    <row r="154" spans="1:10" ht="12.75" x14ac:dyDescent="0.2">
      <c r="A154" s="4" t="s">
        <v>428</v>
      </c>
      <c r="B154" s="4" t="s">
        <v>429</v>
      </c>
      <c r="C154" s="6">
        <v>6370203573</v>
      </c>
      <c r="D154" s="4" t="s">
        <v>60</v>
      </c>
      <c r="E154" s="4" t="s">
        <v>430</v>
      </c>
      <c r="F154" s="4" t="s">
        <v>14</v>
      </c>
      <c r="G154" s="4">
        <v>2023</v>
      </c>
      <c r="H154" s="5" t="s">
        <v>431</v>
      </c>
      <c r="I154" s="4" t="s">
        <v>16</v>
      </c>
      <c r="J154" s="4" t="s">
        <v>16</v>
      </c>
    </row>
    <row r="155" spans="1:10" ht="12.75" x14ac:dyDescent="0.2">
      <c r="A155" s="4" t="s">
        <v>465</v>
      </c>
      <c r="B155" s="4" t="s">
        <v>466</v>
      </c>
      <c r="C155" s="6">
        <v>9337215058</v>
      </c>
      <c r="D155" s="4" t="s">
        <v>60</v>
      </c>
      <c r="E155" s="4" t="s">
        <v>69</v>
      </c>
      <c r="F155" s="4" t="s">
        <v>14</v>
      </c>
      <c r="G155" s="4">
        <v>2023</v>
      </c>
      <c r="H155" s="5" t="s">
        <v>467</v>
      </c>
      <c r="I155" s="4" t="s">
        <v>16</v>
      </c>
      <c r="J155" s="4" t="s">
        <v>16</v>
      </c>
    </row>
    <row r="156" spans="1:10" ht="12.75" x14ac:dyDescent="0.2">
      <c r="A156" s="4" t="s">
        <v>484</v>
      </c>
      <c r="B156" s="4" t="s">
        <v>485</v>
      </c>
      <c r="C156" s="6">
        <v>9861566482</v>
      </c>
      <c r="D156" s="4" t="s">
        <v>60</v>
      </c>
      <c r="E156" s="4" t="s">
        <v>100</v>
      </c>
      <c r="F156" s="4" t="s">
        <v>14</v>
      </c>
      <c r="G156" s="4">
        <v>2023</v>
      </c>
      <c r="H156" s="5" t="s">
        <v>486</v>
      </c>
      <c r="I156" s="4" t="s">
        <v>16</v>
      </c>
      <c r="J156" s="4" t="s">
        <v>16</v>
      </c>
    </row>
    <row r="157" spans="1:10" ht="12.75" x14ac:dyDescent="0.2">
      <c r="A157" s="4" t="s">
        <v>547</v>
      </c>
      <c r="B157" s="4" t="s">
        <v>548</v>
      </c>
      <c r="C157" s="6">
        <v>7978899160</v>
      </c>
      <c r="D157" s="4" t="s">
        <v>60</v>
      </c>
      <c r="E157" s="4" t="s">
        <v>92</v>
      </c>
      <c r="F157" s="4" t="s">
        <v>14</v>
      </c>
      <c r="G157" s="4">
        <v>2023</v>
      </c>
      <c r="H157" s="5" t="s">
        <v>549</v>
      </c>
      <c r="I157" s="4" t="s">
        <v>16</v>
      </c>
      <c r="J157" s="4" t="s">
        <v>16</v>
      </c>
    </row>
    <row r="158" spans="1:10" ht="12.75" x14ac:dyDescent="0.2">
      <c r="A158" s="4" t="s">
        <v>557</v>
      </c>
      <c r="B158" s="4" t="s">
        <v>558</v>
      </c>
      <c r="C158" s="6">
        <v>7681820601</v>
      </c>
      <c r="D158" s="4" t="s">
        <v>60</v>
      </c>
      <c r="E158" s="4" t="s">
        <v>186</v>
      </c>
      <c r="F158" s="4" t="s">
        <v>14</v>
      </c>
      <c r="G158" s="4">
        <v>2023</v>
      </c>
      <c r="H158" s="5" t="s">
        <v>559</v>
      </c>
      <c r="I158" s="4" t="s">
        <v>16</v>
      </c>
      <c r="J158" s="4" t="s">
        <v>16</v>
      </c>
    </row>
    <row r="159" spans="1:10" ht="12.75" x14ac:dyDescent="0.2">
      <c r="A159" s="4" t="s">
        <v>563</v>
      </c>
      <c r="B159" s="4" t="s">
        <v>564</v>
      </c>
      <c r="C159" s="6">
        <v>9090294208</v>
      </c>
      <c r="D159" s="4" t="s">
        <v>60</v>
      </c>
      <c r="E159" s="4" t="s">
        <v>61</v>
      </c>
      <c r="F159" s="4" t="s">
        <v>14</v>
      </c>
      <c r="G159" s="4">
        <v>2023</v>
      </c>
      <c r="H159" s="5" t="s">
        <v>565</v>
      </c>
      <c r="I159" s="4" t="s">
        <v>16</v>
      </c>
      <c r="J159" s="4" t="s">
        <v>16</v>
      </c>
    </row>
    <row r="160" spans="1:10" ht="12.75" x14ac:dyDescent="0.2">
      <c r="A160" s="4" t="s">
        <v>566</v>
      </c>
      <c r="B160" s="4" t="s">
        <v>567</v>
      </c>
      <c r="C160" s="6">
        <v>9861326481</v>
      </c>
      <c r="D160" s="4" t="s">
        <v>60</v>
      </c>
      <c r="E160" s="4" t="s">
        <v>92</v>
      </c>
      <c r="F160" s="4" t="s">
        <v>14</v>
      </c>
      <c r="G160" s="4">
        <v>2023</v>
      </c>
      <c r="H160" s="5" t="s">
        <v>568</v>
      </c>
      <c r="I160" s="4" t="s">
        <v>16</v>
      </c>
      <c r="J160" s="4" t="s">
        <v>16</v>
      </c>
    </row>
    <row r="161" spans="1:10" ht="12.75" x14ac:dyDescent="0.2">
      <c r="A161" s="4" t="s">
        <v>588</v>
      </c>
      <c r="B161" s="4" t="s">
        <v>589</v>
      </c>
      <c r="C161" s="6">
        <v>7978754770</v>
      </c>
      <c r="D161" s="4" t="s">
        <v>60</v>
      </c>
      <c r="E161" s="4" t="s">
        <v>590</v>
      </c>
      <c r="F161" s="4" t="s">
        <v>14</v>
      </c>
      <c r="G161" s="4">
        <v>2023</v>
      </c>
      <c r="H161" s="5" t="s">
        <v>591</v>
      </c>
      <c r="I161" s="4" t="s">
        <v>16</v>
      </c>
      <c r="J161" s="4" t="s">
        <v>16</v>
      </c>
    </row>
    <row r="162" spans="1:10" ht="12.75" x14ac:dyDescent="0.2">
      <c r="A162" s="4" t="s">
        <v>714</v>
      </c>
      <c r="B162" s="4" t="s">
        <v>715</v>
      </c>
      <c r="C162" s="6">
        <v>6371916467</v>
      </c>
      <c r="D162" s="4" t="s">
        <v>60</v>
      </c>
      <c r="E162" s="4" t="s">
        <v>716</v>
      </c>
      <c r="F162" s="4" t="s">
        <v>14</v>
      </c>
      <c r="G162" s="4">
        <v>2023</v>
      </c>
      <c r="H162" s="5" t="s">
        <v>717</v>
      </c>
      <c r="I162" s="4" t="s">
        <v>16</v>
      </c>
      <c r="J162" s="4" t="s">
        <v>16</v>
      </c>
    </row>
    <row r="163" spans="1:10" ht="12.75" x14ac:dyDescent="0.2">
      <c r="A163" s="4" t="s">
        <v>741</v>
      </c>
      <c r="B163" s="4" t="s">
        <v>742</v>
      </c>
      <c r="C163" s="6">
        <v>7653085807</v>
      </c>
      <c r="D163" s="4" t="s">
        <v>60</v>
      </c>
      <c r="E163" s="4" t="s">
        <v>92</v>
      </c>
      <c r="F163" s="4" t="s">
        <v>14</v>
      </c>
      <c r="G163" s="4">
        <v>2023</v>
      </c>
      <c r="H163" s="5" t="s">
        <v>743</v>
      </c>
      <c r="I163" s="4" t="s">
        <v>16</v>
      </c>
      <c r="J163" s="4" t="s">
        <v>16</v>
      </c>
    </row>
    <row r="164" spans="1:10" ht="12.75" x14ac:dyDescent="0.2">
      <c r="A164" s="4" t="s">
        <v>762</v>
      </c>
      <c r="B164" s="4" t="s">
        <v>763</v>
      </c>
      <c r="C164" s="6" t="s">
        <v>764</v>
      </c>
      <c r="D164" s="4" t="s">
        <v>60</v>
      </c>
      <c r="E164" s="4" t="s">
        <v>765</v>
      </c>
      <c r="F164" s="4" t="s">
        <v>14</v>
      </c>
      <c r="G164" s="4">
        <v>2023</v>
      </c>
      <c r="H164" s="5" t="s">
        <v>766</v>
      </c>
      <c r="I164" s="4" t="s">
        <v>16</v>
      </c>
      <c r="J164" s="4" t="s">
        <v>16</v>
      </c>
    </row>
    <row r="165" spans="1:10" ht="12.75" x14ac:dyDescent="0.2">
      <c r="A165" s="4" t="s">
        <v>793</v>
      </c>
      <c r="B165" s="4" t="s">
        <v>794</v>
      </c>
      <c r="C165" s="6">
        <v>9078935433</v>
      </c>
      <c r="D165" s="4" t="s">
        <v>60</v>
      </c>
      <c r="E165" s="4" t="s">
        <v>69</v>
      </c>
      <c r="F165" s="4" t="s">
        <v>14</v>
      </c>
      <c r="G165" s="4">
        <v>2023</v>
      </c>
      <c r="H165" s="5" t="s">
        <v>795</v>
      </c>
      <c r="I165" s="4" t="s">
        <v>16</v>
      </c>
      <c r="J165" s="4" t="s">
        <v>16</v>
      </c>
    </row>
    <row r="166" spans="1:10" ht="12.75" x14ac:dyDescent="0.2">
      <c r="A166" s="4" t="s">
        <v>809</v>
      </c>
      <c r="B166" s="4" t="s">
        <v>810</v>
      </c>
      <c r="C166" s="6">
        <v>6371759401</v>
      </c>
      <c r="D166" s="4" t="s">
        <v>60</v>
      </c>
      <c r="E166" s="4" t="s">
        <v>328</v>
      </c>
      <c r="F166" s="4" t="s">
        <v>14</v>
      </c>
      <c r="G166" s="4">
        <v>2023</v>
      </c>
      <c r="H166" s="5" t="s">
        <v>811</v>
      </c>
      <c r="I166" s="4" t="s">
        <v>16</v>
      </c>
      <c r="J166" s="4" t="s">
        <v>16</v>
      </c>
    </row>
    <row r="167" spans="1:10" ht="12.75" x14ac:dyDescent="0.2">
      <c r="A167" s="4" t="s">
        <v>837</v>
      </c>
      <c r="B167" s="4" t="s">
        <v>838</v>
      </c>
      <c r="C167" s="6">
        <v>6370365595</v>
      </c>
      <c r="D167" s="4" t="s">
        <v>60</v>
      </c>
      <c r="E167" s="4" t="s">
        <v>839</v>
      </c>
      <c r="F167" s="4" t="s">
        <v>14</v>
      </c>
      <c r="G167" s="4">
        <v>2023</v>
      </c>
      <c r="H167" s="5" t="s">
        <v>840</v>
      </c>
      <c r="I167" s="4" t="s">
        <v>16</v>
      </c>
      <c r="J167" s="4" t="s">
        <v>16</v>
      </c>
    </row>
    <row r="168" spans="1:10" ht="12.75" x14ac:dyDescent="0.2">
      <c r="A168" s="4" t="s">
        <v>906</v>
      </c>
      <c r="B168" s="4" t="s">
        <v>907</v>
      </c>
      <c r="C168" s="6">
        <v>8260426192</v>
      </c>
      <c r="D168" s="4" t="s">
        <v>60</v>
      </c>
      <c r="E168" s="4" t="s">
        <v>908</v>
      </c>
      <c r="F168" s="4" t="s">
        <v>14</v>
      </c>
      <c r="G168" s="4">
        <v>2023</v>
      </c>
      <c r="H168" s="5" t="s">
        <v>909</v>
      </c>
      <c r="I168" s="4" t="s">
        <v>16</v>
      </c>
      <c r="J168" s="4" t="s">
        <v>16</v>
      </c>
    </row>
    <row r="169" spans="1:10" ht="12.75" x14ac:dyDescent="0.2">
      <c r="A169" s="4" t="s">
        <v>997</v>
      </c>
      <c r="B169" s="4" t="s">
        <v>998</v>
      </c>
      <c r="C169" s="6">
        <v>9437938226</v>
      </c>
      <c r="D169" s="4" t="s">
        <v>60</v>
      </c>
      <c r="E169" s="4" t="s">
        <v>999</v>
      </c>
      <c r="F169" s="4" t="s">
        <v>14</v>
      </c>
      <c r="G169" s="4">
        <v>2023</v>
      </c>
      <c r="H169" s="5" t="s">
        <v>1000</v>
      </c>
      <c r="I169" s="4" t="s">
        <v>16</v>
      </c>
      <c r="J169" s="4" t="s">
        <v>16</v>
      </c>
    </row>
    <row r="170" spans="1:10" ht="12.75" x14ac:dyDescent="0.2">
      <c r="A170" s="4" t="s">
        <v>1001</v>
      </c>
      <c r="B170" s="4" t="s">
        <v>1002</v>
      </c>
      <c r="C170" s="6">
        <v>9337151834</v>
      </c>
      <c r="D170" s="4" t="s">
        <v>60</v>
      </c>
      <c r="E170" s="4" t="s">
        <v>1003</v>
      </c>
      <c r="F170" s="4" t="s">
        <v>14</v>
      </c>
      <c r="G170" s="4">
        <v>2023</v>
      </c>
      <c r="H170" s="5" t="s">
        <v>1004</v>
      </c>
      <c r="I170" s="4" t="s">
        <v>16</v>
      </c>
      <c r="J170" s="4" t="s">
        <v>16</v>
      </c>
    </row>
    <row r="171" spans="1:10" ht="12.75" x14ac:dyDescent="0.2">
      <c r="A171" s="4" t="s">
        <v>1023</v>
      </c>
      <c r="B171" s="4" t="s">
        <v>1024</v>
      </c>
      <c r="C171" s="6">
        <v>6371088306</v>
      </c>
      <c r="D171" s="4" t="s">
        <v>60</v>
      </c>
      <c r="E171" s="4" t="s">
        <v>1025</v>
      </c>
      <c r="F171" s="4" t="s">
        <v>14</v>
      </c>
      <c r="G171" s="4">
        <v>2023</v>
      </c>
      <c r="H171" s="5" t="s">
        <v>1026</v>
      </c>
      <c r="I171" s="4" t="s">
        <v>16</v>
      </c>
      <c r="J171" s="4" t="s">
        <v>16</v>
      </c>
    </row>
    <row r="172" spans="1:10" ht="12.75" x14ac:dyDescent="0.2">
      <c r="A172" s="4" t="s">
        <v>1067</v>
      </c>
      <c r="B172" s="4" t="s">
        <v>1068</v>
      </c>
      <c r="C172" s="6">
        <v>6370525647</v>
      </c>
      <c r="D172" s="4" t="s">
        <v>60</v>
      </c>
      <c r="E172" s="4" t="s">
        <v>69</v>
      </c>
      <c r="F172" s="4" t="s">
        <v>14</v>
      </c>
      <c r="G172" s="4">
        <v>2023</v>
      </c>
      <c r="H172" s="5" t="s">
        <v>1069</v>
      </c>
      <c r="I172" s="4" t="s">
        <v>16</v>
      </c>
      <c r="J172" s="4" t="s">
        <v>16</v>
      </c>
    </row>
    <row r="173" spans="1:10" ht="12.75" x14ac:dyDescent="0.2">
      <c r="A173" s="4" t="s">
        <v>1070</v>
      </c>
      <c r="B173" s="4" t="s">
        <v>1071</v>
      </c>
      <c r="C173" s="6">
        <v>7735665255</v>
      </c>
      <c r="D173" s="4" t="s">
        <v>60</v>
      </c>
      <c r="E173" s="4" t="s">
        <v>69</v>
      </c>
      <c r="F173" s="4" t="s">
        <v>14</v>
      </c>
      <c r="G173" s="4">
        <v>2023</v>
      </c>
      <c r="H173" s="5" t="s">
        <v>1072</v>
      </c>
      <c r="I173" s="4" t="s">
        <v>16</v>
      </c>
      <c r="J173" s="4" t="s">
        <v>16</v>
      </c>
    </row>
    <row r="174" spans="1:10" ht="12.75" x14ac:dyDescent="0.2">
      <c r="A174" s="4" t="s">
        <v>1087</v>
      </c>
      <c r="B174" s="4" t="s">
        <v>1088</v>
      </c>
      <c r="C174" s="6">
        <v>7679983810</v>
      </c>
      <c r="D174" s="4" t="s">
        <v>60</v>
      </c>
      <c r="E174" s="4" t="s">
        <v>1089</v>
      </c>
      <c r="F174" s="4" t="s">
        <v>14</v>
      </c>
      <c r="G174" s="4">
        <v>2023</v>
      </c>
      <c r="H174" s="5" t="s">
        <v>1090</v>
      </c>
      <c r="I174" s="4" t="s">
        <v>16</v>
      </c>
      <c r="J174" s="4" t="s">
        <v>16</v>
      </c>
    </row>
    <row r="175" spans="1:10" ht="12.75" x14ac:dyDescent="0.2">
      <c r="A175" s="4" t="s">
        <v>1137</v>
      </c>
      <c r="B175" s="4" t="s">
        <v>1138</v>
      </c>
      <c r="C175" s="6">
        <v>8249499629</v>
      </c>
      <c r="D175" s="4" t="s">
        <v>60</v>
      </c>
      <c r="E175" s="4" t="s">
        <v>69</v>
      </c>
      <c r="F175" s="4" t="s">
        <v>14</v>
      </c>
      <c r="G175" s="4">
        <v>2023</v>
      </c>
      <c r="H175" s="5" t="s">
        <v>1139</v>
      </c>
      <c r="I175" s="4" t="s">
        <v>16</v>
      </c>
      <c r="J175" s="4" t="s">
        <v>16</v>
      </c>
    </row>
    <row r="176" spans="1:10" ht="12.75" x14ac:dyDescent="0.2">
      <c r="A176" s="4" t="s">
        <v>25</v>
      </c>
      <c r="B176" s="4" t="s">
        <v>26</v>
      </c>
      <c r="C176" s="6">
        <v>6370228741</v>
      </c>
      <c r="D176" s="4" t="s">
        <v>27</v>
      </c>
      <c r="E176" s="4" t="s">
        <v>28</v>
      </c>
      <c r="F176" s="4" t="s">
        <v>14</v>
      </c>
      <c r="G176" s="4">
        <v>2023</v>
      </c>
      <c r="H176" s="5" t="s">
        <v>29</v>
      </c>
      <c r="I176" s="4" t="s">
        <v>16</v>
      </c>
      <c r="J176" s="4" t="s">
        <v>16</v>
      </c>
    </row>
    <row r="177" spans="1:10" ht="12.75" x14ac:dyDescent="0.2">
      <c r="A177" s="4" t="s">
        <v>30</v>
      </c>
      <c r="B177" s="4" t="s">
        <v>31</v>
      </c>
      <c r="C177" s="6">
        <v>9348713270</v>
      </c>
      <c r="D177" s="4" t="s">
        <v>27</v>
      </c>
      <c r="E177" s="4" t="s">
        <v>32</v>
      </c>
      <c r="F177" s="4" t="s">
        <v>14</v>
      </c>
      <c r="G177" s="4">
        <v>2023</v>
      </c>
      <c r="H177" s="5" t="s">
        <v>33</v>
      </c>
      <c r="I177" s="4" t="s">
        <v>16</v>
      </c>
      <c r="J177" s="4" t="s">
        <v>16</v>
      </c>
    </row>
    <row r="178" spans="1:10" ht="12.75" x14ac:dyDescent="0.2">
      <c r="A178" s="4" t="s">
        <v>50</v>
      </c>
      <c r="B178" s="4" t="s">
        <v>51</v>
      </c>
      <c r="C178" s="6">
        <v>8847841860</v>
      </c>
      <c r="D178" s="4" t="s">
        <v>27</v>
      </c>
      <c r="E178" s="4" t="s">
        <v>52</v>
      </c>
      <c r="F178" s="4" t="s">
        <v>14</v>
      </c>
      <c r="G178" s="4">
        <v>2023</v>
      </c>
      <c r="H178" s="5" t="s">
        <v>53</v>
      </c>
      <c r="I178" s="4" t="s">
        <v>16</v>
      </c>
      <c r="J178" s="4" t="s">
        <v>16</v>
      </c>
    </row>
    <row r="179" spans="1:10" ht="12.75" x14ac:dyDescent="0.2">
      <c r="A179" s="4" t="s">
        <v>63</v>
      </c>
      <c r="B179" s="4" t="s">
        <v>64</v>
      </c>
      <c r="C179" s="6">
        <v>8984195205</v>
      </c>
      <c r="D179" s="4" t="s">
        <v>27</v>
      </c>
      <c r="E179" s="4" t="s">
        <v>65</v>
      </c>
      <c r="F179" s="4" t="s">
        <v>14</v>
      </c>
      <c r="G179" s="4">
        <v>2023</v>
      </c>
      <c r="H179" s="5" t="s">
        <v>66</v>
      </c>
      <c r="I179" s="4" t="s">
        <v>16</v>
      </c>
      <c r="J179" s="4" t="s">
        <v>16</v>
      </c>
    </row>
    <row r="180" spans="1:10" ht="12.75" x14ac:dyDescent="0.2">
      <c r="A180" s="4" t="s">
        <v>71</v>
      </c>
      <c r="B180" s="4" t="s">
        <v>72</v>
      </c>
      <c r="C180" s="6">
        <v>7751883891</v>
      </c>
      <c r="D180" s="4" t="s">
        <v>27</v>
      </c>
      <c r="E180" s="4" t="s">
        <v>73</v>
      </c>
      <c r="F180" s="4" t="s">
        <v>14</v>
      </c>
      <c r="G180" s="4">
        <v>2023</v>
      </c>
      <c r="H180" s="5" t="s">
        <v>74</v>
      </c>
      <c r="I180" s="4" t="s">
        <v>16</v>
      </c>
      <c r="J180" s="4" t="s">
        <v>16</v>
      </c>
    </row>
    <row r="181" spans="1:10" ht="12.75" x14ac:dyDescent="0.2">
      <c r="A181" s="4" t="s">
        <v>86</v>
      </c>
      <c r="B181" s="4" t="s">
        <v>87</v>
      </c>
      <c r="C181" s="6">
        <v>7381757183</v>
      </c>
      <c r="D181" s="4" t="s">
        <v>27</v>
      </c>
      <c r="E181" s="4" t="s">
        <v>88</v>
      </c>
      <c r="F181" s="4" t="s">
        <v>14</v>
      </c>
      <c r="G181" s="4">
        <v>2023</v>
      </c>
      <c r="H181" s="5" t="s">
        <v>89</v>
      </c>
      <c r="I181" s="4" t="s">
        <v>16</v>
      </c>
      <c r="J181" s="4" t="s">
        <v>16</v>
      </c>
    </row>
    <row r="182" spans="1:10" ht="12.75" x14ac:dyDescent="0.2">
      <c r="A182" s="4" t="s">
        <v>90</v>
      </c>
      <c r="B182" s="4" t="s">
        <v>91</v>
      </c>
      <c r="C182" s="6">
        <v>9348095867</v>
      </c>
      <c r="D182" s="4" t="s">
        <v>27</v>
      </c>
      <c r="E182" s="4" t="s">
        <v>92</v>
      </c>
      <c r="F182" s="4" t="s">
        <v>14</v>
      </c>
      <c r="G182" s="4">
        <v>2023</v>
      </c>
      <c r="H182" s="5" t="s">
        <v>93</v>
      </c>
      <c r="I182" s="4" t="s">
        <v>16</v>
      </c>
      <c r="J182" s="4" t="s">
        <v>16</v>
      </c>
    </row>
    <row r="183" spans="1:10" ht="12.75" x14ac:dyDescent="0.2">
      <c r="A183" s="4" t="s">
        <v>94</v>
      </c>
      <c r="B183" s="4" t="s">
        <v>95</v>
      </c>
      <c r="C183" s="6">
        <v>7008156358</v>
      </c>
      <c r="D183" s="4" t="s">
        <v>27</v>
      </c>
      <c r="E183" s="4" t="s">
        <v>96</v>
      </c>
      <c r="F183" s="4" t="s">
        <v>14</v>
      </c>
      <c r="G183" s="4">
        <v>2023</v>
      </c>
      <c r="H183" s="5" t="s">
        <v>97</v>
      </c>
      <c r="I183" s="4" t="s">
        <v>16</v>
      </c>
      <c r="J183" s="4" t="s">
        <v>16</v>
      </c>
    </row>
    <row r="184" spans="1:10" ht="12.75" x14ac:dyDescent="0.2">
      <c r="A184" s="4" t="s">
        <v>98</v>
      </c>
      <c r="B184" s="4" t="s">
        <v>99</v>
      </c>
      <c r="C184" s="6">
        <v>6370797031</v>
      </c>
      <c r="D184" s="4" t="s">
        <v>27</v>
      </c>
      <c r="E184" s="4" t="s">
        <v>100</v>
      </c>
      <c r="F184" s="4" t="s">
        <v>14</v>
      </c>
      <c r="G184" s="4">
        <v>2023</v>
      </c>
      <c r="H184" s="5" t="s">
        <v>101</v>
      </c>
      <c r="I184" s="4" t="s">
        <v>16</v>
      </c>
      <c r="J184" s="4" t="s">
        <v>16</v>
      </c>
    </row>
    <row r="185" spans="1:10" ht="12.75" x14ac:dyDescent="0.2">
      <c r="A185" s="4" t="s">
        <v>102</v>
      </c>
      <c r="B185" s="4" t="s">
        <v>103</v>
      </c>
      <c r="C185" s="6">
        <v>7381241189</v>
      </c>
      <c r="D185" s="4" t="s">
        <v>27</v>
      </c>
      <c r="E185" s="4" t="s">
        <v>40</v>
      </c>
      <c r="F185" s="4" t="s">
        <v>14</v>
      </c>
      <c r="G185" s="4">
        <v>2023</v>
      </c>
      <c r="H185" s="5" t="s">
        <v>104</v>
      </c>
      <c r="I185" s="4" t="s">
        <v>16</v>
      </c>
      <c r="J185" s="4" t="s">
        <v>16</v>
      </c>
    </row>
    <row r="186" spans="1:10" ht="12.75" x14ac:dyDescent="0.2">
      <c r="A186" s="4" t="s">
        <v>117</v>
      </c>
      <c r="B186" s="4" t="s">
        <v>118</v>
      </c>
      <c r="C186" s="6">
        <v>7873858404</v>
      </c>
      <c r="D186" s="4" t="s">
        <v>27</v>
      </c>
      <c r="E186" s="4" t="s">
        <v>92</v>
      </c>
      <c r="F186" s="4" t="s">
        <v>14</v>
      </c>
      <c r="G186" s="4">
        <v>2023</v>
      </c>
      <c r="H186" s="5" t="s">
        <v>119</v>
      </c>
      <c r="I186" s="4" t="s">
        <v>16</v>
      </c>
      <c r="J186" s="4" t="s">
        <v>16</v>
      </c>
    </row>
    <row r="187" spans="1:10" ht="12.75" x14ac:dyDescent="0.2">
      <c r="A187" s="4" t="s">
        <v>120</v>
      </c>
      <c r="B187" s="4" t="s">
        <v>121</v>
      </c>
      <c r="C187" s="6">
        <v>8249883455</v>
      </c>
      <c r="D187" s="4" t="s">
        <v>27</v>
      </c>
      <c r="E187" s="4" t="s">
        <v>122</v>
      </c>
      <c r="F187" s="4" t="s">
        <v>14</v>
      </c>
      <c r="G187" s="4">
        <v>2023</v>
      </c>
      <c r="H187" s="5" t="s">
        <v>123</v>
      </c>
      <c r="I187" s="4" t="s">
        <v>16</v>
      </c>
      <c r="J187" s="4" t="s">
        <v>16</v>
      </c>
    </row>
    <row r="188" spans="1:10" ht="12.75" x14ac:dyDescent="0.2">
      <c r="A188" s="4" t="s">
        <v>124</v>
      </c>
      <c r="B188" s="4" t="s">
        <v>125</v>
      </c>
      <c r="C188" s="6">
        <v>8249994778</v>
      </c>
      <c r="D188" s="4" t="s">
        <v>27</v>
      </c>
      <c r="E188" s="4" t="s">
        <v>126</v>
      </c>
      <c r="F188" s="4" t="s">
        <v>14</v>
      </c>
      <c r="G188" s="4">
        <v>2023</v>
      </c>
      <c r="H188" s="5" t="s">
        <v>127</v>
      </c>
      <c r="I188" s="4" t="s">
        <v>16</v>
      </c>
      <c r="J188" s="4" t="s">
        <v>16</v>
      </c>
    </row>
    <row r="189" spans="1:10" ht="12.75" x14ac:dyDescent="0.2">
      <c r="A189" s="4" t="s">
        <v>132</v>
      </c>
      <c r="B189" s="4" t="s">
        <v>133</v>
      </c>
      <c r="C189" s="6">
        <v>9348374146</v>
      </c>
      <c r="D189" s="4" t="s">
        <v>27</v>
      </c>
      <c r="E189" s="4" t="s">
        <v>134</v>
      </c>
      <c r="F189" s="4" t="s">
        <v>14</v>
      </c>
      <c r="G189" s="4">
        <v>2023</v>
      </c>
      <c r="H189" s="5" t="s">
        <v>135</v>
      </c>
      <c r="I189" s="4" t="s">
        <v>16</v>
      </c>
      <c r="J189" s="4" t="s">
        <v>16</v>
      </c>
    </row>
    <row r="190" spans="1:10" ht="12.75" x14ac:dyDescent="0.2">
      <c r="A190" s="4" t="s">
        <v>140</v>
      </c>
      <c r="B190" s="4" t="s">
        <v>141</v>
      </c>
      <c r="C190" s="6">
        <v>9178563621</v>
      </c>
      <c r="D190" s="4" t="s">
        <v>27</v>
      </c>
      <c r="E190" s="4" t="s">
        <v>142</v>
      </c>
      <c r="F190" s="4" t="s">
        <v>14</v>
      </c>
      <c r="G190" s="4">
        <v>2023</v>
      </c>
      <c r="H190" s="5" t="s">
        <v>143</v>
      </c>
      <c r="I190" s="4" t="s">
        <v>16</v>
      </c>
      <c r="J190" s="4" t="s">
        <v>16</v>
      </c>
    </row>
    <row r="191" spans="1:10" ht="12.75" x14ac:dyDescent="0.2">
      <c r="A191" s="4" t="s">
        <v>144</v>
      </c>
      <c r="B191" s="4" t="s">
        <v>145</v>
      </c>
      <c r="C191" s="6">
        <v>6370663949</v>
      </c>
      <c r="D191" s="4" t="s">
        <v>27</v>
      </c>
      <c r="E191" s="4" t="s">
        <v>130</v>
      </c>
      <c r="F191" s="4" t="s">
        <v>14</v>
      </c>
      <c r="G191" s="4">
        <v>2023</v>
      </c>
      <c r="H191" s="5" t="s">
        <v>146</v>
      </c>
      <c r="I191" s="4" t="s">
        <v>16</v>
      </c>
      <c r="J191" s="4" t="s">
        <v>16</v>
      </c>
    </row>
    <row r="192" spans="1:10" ht="12.75" x14ac:dyDescent="0.2">
      <c r="A192" s="4" t="s">
        <v>147</v>
      </c>
      <c r="B192" s="4" t="s">
        <v>148</v>
      </c>
      <c r="C192" s="6">
        <v>9348724530</v>
      </c>
      <c r="D192" s="4" t="s">
        <v>27</v>
      </c>
      <c r="E192" s="4" t="s">
        <v>56</v>
      </c>
      <c r="F192" s="4" t="s">
        <v>14</v>
      </c>
      <c r="G192" s="4">
        <v>2023</v>
      </c>
      <c r="H192" s="5" t="s">
        <v>149</v>
      </c>
      <c r="I192" s="4" t="s">
        <v>16</v>
      </c>
      <c r="J192" s="4" t="s">
        <v>16</v>
      </c>
    </row>
    <row r="193" spans="1:10" ht="12.75" x14ac:dyDescent="0.2">
      <c r="A193" s="4" t="s">
        <v>150</v>
      </c>
      <c r="B193" s="4" t="s">
        <v>151</v>
      </c>
      <c r="C193" s="6">
        <v>8917391749</v>
      </c>
      <c r="D193" s="4" t="s">
        <v>27</v>
      </c>
      <c r="E193" s="4" t="s">
        <v>152</v>
      </c>
      <c r="F193" s="4" t="s">
        <v>14</v>
      </c>
      <c r="G193" s="4">
        <v>2023</v>
      </c>
      <c r="H193" s="5" t="s">
        <v>153</v>
      </c>
      <c r="I193" s="4" t="s">
        <v>16</v>
      </c>
      <c r="J193" s="4" t="s">
        <v>16</v>
      </c>
    </row>
    <row r="194" spans="1:10" ht="12.75" x14ac:dyDescent="0.2">
      <c r="A194" s="4" t="s">
        <v>154</v>
      </c>
      <c r="B194" s="4" t="s">
        <v>155</v>
      </c>
      <c r="C194" s="6">
        <v>7205814710</v>
      </c>
      <c r="D194" s="4" t="s">
        <v>27</v>
      </c>
      <c r="E194" s="4" t="s">
        <v>156</v>
      </c>
      <c r="F194" s="4" t="s">
        <v>14</v>
      </c>
      <c r="G194" s="4">
        <v>2023</v>
      </c>
      <c r="H194" s="5" t="s">
        <v>157</v>
      </c>
      <c r="I194" s="4" t="s">
        <v>16</v>
      </c>
      <c r="J194" s="4" t="s">
        <v>16</v>
      </c>
    </row>
    <row r="195" spans="1:10" ht="12.75" x14ac:dyDescent="0.2">
      <c r="A195" s="4" t="s">
        <v>162</v>
      </c>
      <c r="B195" s="4" t="s">
        <v>163</v>
      </c>
      <c r="C195" s="6">
        <v>9337645506</v>
      </c>
      <c r="D195" s="4" t="s">
        <v>27</v>
      </c>
      <c r="E195" s="4" t="s">
        <v>69</v>
      </c>
      <c r="F195" s="4" t="s">
        <v>14</v>
      </c>
      <c r="G195" s="4">
        <v>2023</v>
      </c>
      <c r="H195" s="5" t="s">
        <v>164</v>
      </c>
      <c r="I195" s="4" t="s">
        <v>16</v>
      </c>
      <c r="J195" s="4" t="s">
        <v>16</v>
      </c>
    </row>
    <row r="196" spans="1:10" ht="12.75" x14ac:dyDescent="0.2">
      <c r="A196" s="4" t="s">
        <v>165</v>
      </c>
      <c r="B196" s="4" t="s">
        <v>166</v>
      </c>
      <c r="C196" s="6">
        <v>7735725978</v>
      </c>
      <c r="D196" s="4" t="s">
        <v>27</v>
      </c>
      <c r="E196" s="4" t="s">
        <v>167</v>
      </c>
      <c r="F196" s="4" t="s">
        <v>14</v>
      </c>
      <c r="G196" s="4">
        <v>2023</v>
      </c>
      <c r="H196" s="5" t="s">
        <v>168</v>
      </c>
      <c r="I196" s="4" t="s">
        <v>16</v>
      </c>
      <c r="J196" s="4" t="s">
        <v>16</v>
      </c>
    </row>
    <row r="197" spans="1:10" ht="12.75" x14ac:dyDescent="0.2">
      <c r="A197" s="4" t="s">
        <v>177</v>
      </c>
      <c r="B197" s="4" t="s">
        <v>178</v>
      </c>
      <c r="C197" s="6">
        <v>7978665030</v>
      </c>
      <c r="D197" s="4" t="s">
        <v>27</v>
      </c>
      <c r="E197" s="4" t="s">
        <v>179</v>
      </c>
      <c r="F197" s="4" t="s">
        <v>14</v>
      </c>
      <c r="G197" s="4">
        <v>2023</v>
      </c>
      <c r="H197" s="5" t="s">
        <v>180</v>
      </c>
      <c r="I197" s="4" t="s">
        <v>16</v>
      </c>
      <c r="J197" s="4" t="s">
        <v>16</v>
      </c>
    </row>
    <row r="198" spans="1:10" ht="12.75" x14ac:dyDescent="0.2">
      <c r="A198" s="4" t="s">
        <v>188</v>
      </c>
      <c r="B198" s="4" t="s">
        <v>189</v>
      </c>
      <c r="C198" s="6">
        <v>6371837453</v>
      </c>
      <c r="D198" s="4" t="s">
        <v>27</v>
      </c>
      <c r="E198" s="4" t="s">
        <v>186</v>
      </c>
      <c r="F198" s="4" t="s">
        <v>14</v>
      </c>
      <c r="G198" s="4">
        <v>2023</v>
      </c>
      <c r="H198" s="5" t="s">
        <v>190</v>
      </c>
      <c r="I198" s="4" t="s">
        <v>16</v>
      </c>
      <c r="J198" s="4" t="s">
        <v>16</v>
      </c>
    </row>
    <row r="199" spans="1:10" ht="12.75" x14ac:dyDescent="0.2">
      <c r="A199" s="4" t="s">
        <v>191</v>
      </c>
      <c r="B199" s="4" t="s">
        <v>192</v>
      </c>
      <c r="C199" s="6">
        <v>9348542171</v>
      </c>
      <c r="D199" s="4" t="s">
        <v>27</v>
      </c>
      <c r="E199" s="4" t="s">
        <v>193</v>
      </c>
      <c r="F199" s="4" t="s">
        <v>14</v>
      </c>
      <c r="G199" s="4">
        <v>2023</v>
      </c>
      <c r="H199" s="5" t="s">
        <v>194</v>
      </c>
      <c r="I199" s="4" t="s">
        <v>16</v>
      </c>
      <c r="J199" s="4" t="s">
        <v>16</v>
      </c>
    </row>
    <row r="200" spans="1:10" ht="12.75" x14ac:dyDescent="0.2">
      <c r="A200" s="4" t="s">
        <v>199</v>
      </c>
      <c r="B200" s="4" t="s">
        <v>200</v>
      </c>
      <c r="C200" s="6">
        <v>9348659114</v>
      </c>
      <c r="D200" s="4" t="s">
        <v>27</v>
      </c>
      <c r="E200" s="4" t="s">
        <v>56</v>
      </c>
      <c r="F200" s="4" t="s">
        <v>14</v>
      </c>
      <c r="G200" s="4">
        <v>2023</v>
      </c>
      <c r="H200" s="5" t="s">
        <v>201</v>
      </c>
      <c r="I200" s="4" t="s">
        <v>16</v>
      </c>
      <c r="J200" s="4" t="s">
        <v>16</v>
      </c>
    </row>
    <row r="201" spans="1:10" ht="12.75" x14ac:dyDescent="0.2">
      <c r="A201" s="4" t="s">
        <v>206</v>
      </c>
      <c r="B201" s="4" t="s">
        <v>207</v>
      </c>
      <c r="C201" s="6">
        <v>9348843561</v>
      </c>
      <c r="D201" s="4" t="s">
        <v>27</v>
      </c>
      <c r="E201" s="4" t="s">
        <v>208</v>
      </c>
      <c r="F201" s="4" t="s">
        <v>14</v>
      </c>
      <c r="G201" s="4">
        <v>2023</v>
      </c>
      <c r="H201" s="5" t="s">
        <v>209</v>
      </c>
      <c r="I201" s="4" t="s">
        <v>16</v>
      </c>
      <c r="J201" s="4" t="s">
        <v>16</v>
      </c>
    </row>
    <row r="202" spans="1:10" ht="12.75" x14ac:dyDescent="0.2">
      <c r="A202" s="4" t="s">
        <v>217</v>
      </c>
      <c r="B202" s="4" t="s">
        <v>218</v>
      </c>
      <c r="C202" s="6">
        <v>6371070646</v>
      </c>
      <c r="D202" s="4" t="s">
        <v>27</v>
      </c>
      <c r="E202" s="4" t="s">
        <v>219</v>
      </c>
      <c r="F202" s="4" t="s">
        <v>14</v>
      </c>
      <c r="G202" s="4">
        <v>2023</v>
      </c>
      <c r="H202" s="5" t="s">
        <v>220</v>
      </c>
      <c r="I202" s="4" t="s">
        <v>16</v>
      </c>
      <c r="J202" s="4" t="s">
        <v>16</v>
      </c>
    </row>
    <row r="203" spans="1:10" ht="12.75" x14ac:dyDescent="0.2">
      <c r="A203" s="4" t="s">
        <v>225</v>
      </c>
      <c r="B203" s="4" t="s">
        <v>226</v>
      </c>
      <c r="C203" s="6">
        <v>9090366709</v>
      </c>
      <c r="D203" s="4" t="s">
        <v>27</v>
      </c>
      <c r="E203" s="4" t="s">
        <v>227</v>
      </c>
      <c r="F203" s="4" t="s">
        <v>14</v>
      </c>
      <c r="G203" s="4">
        <v>2023</v>
      </c>
      <c r="H203" s="5" t="s">
        <v>228</v>
      </c>
      <c r="I203" s="4" t="s">
        <v>16</v>
      </c>
      <c r="J203" s="4" t="s">
        <v>16</v>
      </c>
    </row>
    <row r="204" spans="1:10" ht="12.75" x14ac:dyDescent="0.2">
      <c r="A204" s="4" t="s">
        <v>229</v>
      </c>
      <c r="B204" s="4" t="s">
        <v>230</v>
      </c>
      <c r="C204" s="6">
        <v>7606858386</v>
      </c>
      <c r="D204" s="4" t="s">
        <v>27</v>
      </c>
      <c r="E204" s="4" t="s">
        <v>231</v>
      </c>
      <c r="F204" s="4" t="s">
        <v>14</v>
      </c>
      <c r="G204" s="4">
        <v>2023</v>
      </c>
      <c r="H204" s="5" t="s">
        <v>232</v>
      </c>
      <c r="I204" s="4" t="s">
        <v>16</v>
      </c>
      <c r="J204" s="4" t="s">
        <v>16</v>
      </c>
    </row>
    <row r="205" spans="1:10" ht="12.75" x14ac:dyDescent="0.2">
      <c r="A205" s="4" t="s">
        <v>233</v>
      </c>
      <c r="B205" s="4" t="s">
        <v>234</v>
      </c>
      <c r="C205" s="6">
        <v>9348500509</v>
      </c>
      <c r="D205" s="4" t="s">
        <v>27</v>
      </c>
      <c r="E205" s="4" t="s">
        <v>235</v>
      </c>
      <c r="F205" s="4" t="s">
        <v>14</v>
      </c>
      <c r="G205" s="4">
        <v>2023</v>
      </c>
      <c r="H205" s="5" t="s">
        <v>236</v>
      </c>
      <c r="I205" s="4" t="s">
        <v>16</v>
      </c>
      <c r="J205" s="4" t="s">
        <v>16</v>
      </c>
    </row>
    <row r="206" spans="1:10" ht="12.75" x14ac:dyDescent="0.2">
      <c r="A206" s="4" t="s">
        <v>237</v>
      </c>
      <c r="B206" s="4" t="s">
        <v>238</v>
      </c>
      <c r="C206" s="6">
        <v>7064372828</v>
      </c>
      <c r="D206" s="4" t="s">
        <v>27</v>
      </c>
      <c r="E206" s="4" t="s">
        <v>73</v>
      </c>
      <c r="F206" s="4" t="s">
        <v>14</v>
      </c>
      <c r="G206" s="4">
        <v>2023</v>
      </c>
      <c r="H206" s="5" t="s">
        <v>239</v>
      </c>
      <c r="I206" s="4" t="s">
        <v>16</v>
      </c>
      <c r="J206" s="4" t="s">
        <v>16</v>
      </c>
    </row>
    <row r="207" spans="1:10" ht="12.75" x14ac:dyDescent="0.2">
      <c r="A207" s="4" t="s">
        <v>243</v>
      </c>
      <c r="B207" s="4" t="s">
        <v>244</v>
      </c>
      <c r="C207" s="6">
        <v>9861648465</v>
      </c>
      <c r="D207" s="4" t="s">
        <v>27</v>
      </c>
      <c r="E207" s="4" t="s">
        <v>130</v>
      </c>
      <c r="F207" s="4" t="s">
        <v>14</v>
      </c>
      <c r="G207" s="4">
        <v>2023</v>
      </c>
      <c r="H207" s="5" t="s">
        <v>245</v>
      </c>
      <c r="I207" s="4" t="s">
        <v>16</v>
      </c>
      <c r="J207" s="4" t="s">
        <v>16</v>
      </c>
    </row>
    <row r="208" spans="1:10" ht="12.75" x14ac:dyDescent="0.2">
      <c r="A208" s="4" t="s">
        <v>250</v>
      </c>
      <c r="B208" s="4" t="s">
        <v>251</v>
      </c>
      <c r="C208" s="6">
        <v>7381142451</v>
      </c>
      <c r="D208" s="4" t="s">
        <v>27</v>
      </c>
      <c r="E208" s="4" t="s">
        <v>252</v>
      </c>
      <c r="F208" s="4" t="s">
        <v>14</v>
      </c>
      <c r="G208" s="4">
        <v>2023</v>
      </c>
      <c r="H208" s="5" t="s">
        <v>253</v>
      </c>
      <c r="I208" s="4" t="s">
        <v>16</v>
      </c>
      <c r="J208" s="4" t="s">
        <v>16</v>
      </c>
    </row>
    <row r="209" spans="1:10" ht="12.75" x14ac:dyDescent="0.2">
      <c r="A209" s="4" t="s">
        <v>264</v>
      </c>
      <c r="B209" s="4" t="s">
        <v>265</v>
      </c>
      <c r="C209" s="6">
        <v>6370451365</v>
      </c>
      <c r="D209" s="4" t="s">
        <v>27</v>
      </c>
      <c r="E209" s="4" t="s">
        <v>266</v>
      </c>
      <c r="F209" s="4" t="s">
        <v>14</v>
      </c>
      <c r="G209" s="4">
        <v>2023</v>
      </c>
      <c r="H209" s="5" t="s">
        <v>267</v>
      </c>
      <c r="I209" s="4" t="s">
        <v>16</v>
      </c>
      <c r="J209" s="4" t="s">
        <v>16</v>
      </c>
    </row>
    <row r="210" spans="1:10" ht="12.75" x14ac:dyDescent="0.2">
      <c r="A210" s="4" t="s">
        <v>268</v>
      </c>
      <c r="B210" s="4" t="s">
        <v>269</v>
      </c>
      <c r="C210" s="6">
        <v>7847907954</v>
      </c>
      <c r="D210" s="4" t="s">
        <v>27</v>
      </c>
      <c r="E210" s="4" t="s">
        <v>270</v>
      </c>
      <c r="F210" s="4" t="s">
        <v>14</v>
      </c>
      <c r="G210" s="4">
        <v>2023</v>
      </c>
      <c r="H210" s="5" t="s">
        <v>271</v>
      </c>
      <c r="I210" s="4" t="s">
        <v>16</v>
      </c>
      <c r="J210" s="4" t="s">
        <v>16</v>
      </c>
    </row>
    <row r="211" spans="1:10" ht="12.75" x14ac:dyDescent="0.2">
      <c r="A211" s="4" t="s">
        <v>279</v>
      </c>
      <c r="B211" s="4" t="s">
        <v>280</v>
      </c>
      <c r="C211" s="6">
        <v>7008308046</v>
      </c>
      <c r="D211" s="4" t="s">
        <v>27</v>
      </c>
      <c r="E211" s="4" t="s">
        <v>281</v>
      </c>
      <c r="F211" s="4" t="s">
        <v>14</v>
      </c>
      <c r="G211" s="4">
        <v>2023</v>
      </c>
      <c r="H211" s="5" t="s">
        <v>282</v>
      </c>
      <c r="I211" s="4" t="s">
        <v>16</v>
      </c>
      <c r="J211" s="4" t="s">
        <v>16</v>
      </c>
    </row>
    <row r="212" spans="1:10" ht="12.75" x14ac:dyDescent="0.2">
      <c r="A212" s="4" t="s">
        <v>295</v>
      </c>
      <c r="B212" s="4" t="s">
        <v>296</v>
      </c>
      <c r="C212" s="6">
        <v>6372771776</v>
      </c>
      <c r="D212" s="4" t="s">
        <v>27</v>
      </c>
      <c r="E212" s="4" t="s">
        <v>134</v>
      </c>
      <c r="F212" s="4" t="s">
        <v>14</v>
      </c>
      <c r="G212" s="4">
        <v>2023</v>
      </c>
      <c r="H212" s="5" t="s">
        <v>297</v>
      </c>
      <c r="I212" s="4" t="s">
        <v>16</v>
      </c>
      <c r="J212" s="4" t="s">
        <v>16</v>
      </c>
    </row>
    <row r="213" spans="1:10" ht="12.75" x14ac:dyDescent="0.2">
      <c r="A213" s="4" t="s">
        <v>310</v>
      </c>
      <c r="B213" s="4" t="s">
        <v>311</v>
      </c>
      <c r="C213" s="6">
        <v>6370463238</v>
      </c>
      <c r="D213" s="4" t="s">
        <v>27</v>
      </c>
      <c r="E213" s="4" t="s">
        <v>73</v>
      </c>
      <c r="F213" s="4" t="s">
        <v>14</v>
      </c>
      <c r="G213" s="4">
        <v>2023</v>
      </c>
      <c r="H213" s="5" t="s">
        <v>312</v>
      </c>
      <c r="I213" s="4" t="s">
        <v>16</v>
      </c>
      <c r="J213" s="4" t="s">
        <v>16</v>
      </c>
    </row>
    <row r="214" spans="1:10" ht="12.75" x14ac:dyDescent="0.2">
      <c r="A214" s="4" t="s">
        <v>313</v>
      </c>
      <c r="B214" s="4" t="s">
        <v>314</v>
      </c>
      <c r="C214" s="6">
        <v>8327795583</v>
      </c>
      <c r="D214" s="4" t="s">
        <v>27</v>
      </c>
      <c r="E214" s="4" t="s">
        <v>69</v>
      </c>
      <c r="F214" s="4" t="s">
        <v>14</v>
      </c>
      <c r="G214" s="4">
        <v>2023</v>
      </c>
      <c r="H214" s="5" t="s">
        <v>315</v>
      </c>
      <c r="I214" s="4" t="s">
        <v>16</v>
      </c>
      <c r="J214" s="4" t="s">
        <v>16</v>
      </c>
    </row>
    <row r="215" spans="1:10" ht="12.75" x14ac:dyDescent="0.2">
      <c r="A215" s="4" t="s">
        <v>316</v>
      </c>
      <c r="B215" s="4" t="s">
        <v>317</v>
      </c>
      <c r="C215" s="6">
        <v>8249582535</v>
      </c>
      <c r="D215" s="4" t="s">
        <v>27</v>
      </c>
      <c r="E215" s="4" t="s">
        <v>134</v>
      </c>
      <c r="F215" s="4" t="s">
        <v>14</v>
      </c>
      <c r="G215" s="4">
        <v>2023</v>
      </c>
      <c r="H215" s="5" t="s">
        <v>318</v>
      </c>
      <c r="I215" s="4" t="s">
        <v>16</v>
      </c>
      <c r="J215" s="4" t="s">
        <v>16</v>
      </c>
    </row>
    <row r="216" spans="1:10" ht="12.75" x14ac:dyDescent="0.2">
      <c r="A216" s="4" t="s">
        <v>319</v>
      </c>
      <c r="B216" s="4" t="s">
        <v>320</v>
      </c>
      <c r="C216" s="6">
        <v>9439780648</v>
      </c>
      <c r="D216" s="4" t="s">
        <v>27</v>
      </c>
      <c r="E216" s="4" t="s">
        <v>321</v>
      </c>
      <c r="F216" s="4" t="s">
        <v>14</v>
      </c>
      <c r="G216" s="4">
        <v>2023</v>
      </c>
      <c r="H216" s="5" t="s">
        <v>322</v>
      </c>
      <c r="I216" s="4" t="s">
        <v>16</v>
      </c>
      <c r="J216" s="4" t="s">
        <v>16</v>
      </c>
    </row>
    <row r="217" spans="1:10" ht="12.75" x14ac:dyDescent="0.2">
      <c r="A217" s="4" t="s">
        <v>326</v>
      </c>
      <c r="B217" s="4" t="s">
        <v>327</v>
      </c>
      <c r="C217" s="6">
        <v>8260989998</v>
      </c>
      <c r="D217" s="4" t="s">
        <v>27</v>
      </c>
      <c r="E217" s="4" t="s">
        <v>328</v>
      </c>
      <c r="F217" s="4" t="s">
        <v>14</v>
      </c>
      <c r="G217" s="4">
        <v>2023</v>
      </c>
      <c r="H217" s="5" t="s">
        <v>329</v>
      </c>
      <c r="I217" s="4" t="s">
        <v>16</v>
      </c>
      <c r="J217" s="4" t="s">
        <v>16</v>
      </c>
    </row>
    <row r="218" spans="1:10" ht="12.75" x14ac:dyDescent="0.2">
      <c r="A218" s="4" t="s">
        <v>334</v>
      </c>
      <c r="B218" s="4" t="s">
        <v>335</v>
      </c>
      <c r="C218" s="6">
        <v>6370178438</v>
      </c>
      <c r="D218" s="4" t="s">
        <v>27</v>
      </c>
      <c r="E218" s="4" t="s">
        <v>336</v>
      </c>
      <c r="F218" s="4" t="s">
        <v>14</v>
      </c>
      <c r="G218" s="4">
        <v>2023</v>
      </c>
      <c r="H218" s="5" t="s">
        <v>337</v>
      </c>
      <c r="I218" s="4" t="s">
        <v>16</v>
      </c>
      <c r="J218" s="4" t="s">
        <v>16</v>
      </c>
    </row>
    <row r="219" spans="1:10" ht="12.75" x14ac:dyDescent="0.2">
      <c r="A219" s="4" t="s">
        <v>338</v>
      </c>
      <c r="B219" s="4" t="s">
        <v>339</v>
      </c>
      <c r="C219" s="6">
        <v>6370522059</v>
      </c>
      <c r="D219" s="4" t="s">
        <v>27</v>
      </c>
      <c r="E219" s="4" t="s">
        <v>336</v>
      </c>
      <c r="F219" s="4" t="s">
        <v>14</v>
      </c>
      <c r="G219" s="4">
        <v>2023</v>
      </c>
      <c r="H219" s="5" t="s">
        <v>340</v>
      </c>
      <c r="I219" s="4" t="s">
        <v>16</v>
      </c>
      <c r="J219" s="4" t="s">
        <v>16</v>
      </c>
    </row>
    <row r="220" spans="1:10" ht="12.75" x14ac:dyDescent="0.2">
      <c r="A220" s="4" t="s">
        <v>357</v>
      </c>
      <c r="B220" s="4" t="s">
        <v>358</v>
      </c>
      <c r="C220" s="6">
        <v>7978579020</v>
      </c>
      <c r="D220" s="4" t="s">
        <v>27</v>
      </c>
      <c r="E220" s="4" t="s">
        <v>359</v>
      </c>
      <c r="F220" s="4" t="s">
        <v>14</v>
      </c>
      <c r="G220" s="4">
        <v>2023</v>
      </c>
      <c r="H220" s="5" t="s">
        <v>360</v>
      </c>
      <c r="I220" s="4" t="s">
        <v>16</v>
      </c>
      <c r="J220" s="4" t="s">
        <v>16</v>
      </c>
    </row>
    <row r="221" spans="1:10" ht="12.75" x14ac:dyDescent="0.2">
      <c r="A221" s="4" t="s">
        <v>382</v>
      </c>
      <c r="B221" s="4" t="s">
        <v>383</v>
      </c>
      <c r="C221" s="6">
        <v>7683911209</v>
      </c>
      <c r="D221" s="4" t="s">
        <v>27</v>
      </c>
      <c r="E221" s="4" t="s">
        <v>122</v>
      </c>
      <c r="F221" s="4" t="s">
        <v>14</v>
      </c>
      <c r="G221" s="4">
        <v>2023</v>
      </c>
      <c r="H221" s="5" t="s">
        <v>384</v>
      </c>
      <c r="I221" s="4" t="s">
        <v>16</v>
      </c>
      <c r="J221" s="4" t="s">
        <v>16</v>
      </c>
    </row>
    <row r="222" spans="1:10" ht="12.75" x14ac:dyDescent="0.2">
      <c r="A222" s="4" t="s">
        <v>385</v>
      </c>
      <c r="B222" s="4" t="s">
        <v>386</v>
      </c>
      <c r="C222" s="6">
        <v>9337038648</v>
      </c>
      <c r="D222" s="4" t="s">
        <v>27</v>
      </c>
      <c r="E222" s="4" t="s">
        <v>387</v>
      </c>
      <c r="F222" s="4" t="s">
        <v>14</v>
      </c>
      <c r="G222" s="4">
        <v>2023</v>
      </c>
      <c r="H222" s="5" t="s">
        <v>388</v>
      </c>
      <c r="I222" s="4" t="s">
        <v>16</v>
      </c>
      <c r="J222" s="4" t="s">
        <v>16</v>
      </c>
    </row>
    <row r="223" spans="1:10" ht="12.75" x14ac:dyDescent="0.2">
      <c r="A223" s="4" t="s">
        <v>404</v>
      </c>
      <c r="B223" s="4" t="s">
        <v>405</v>
      </c>
      <c r="C223" s="6">
        <v>8260571871</v>
      </c>
      <c r="D223" s="4" t="s">
        <v>27</v>
      </c>
      <c r="E223" s="4" t="s">
        <v>406</v>
      </c>
      <c r="F223" s="4" t="s">
        <v>14</v>
      </c>
      <c r="G223" s="4">
        <v>2023</v>
      </c>
      <c r="H223" s="5" t="s">
        <v>407</v>
      </c>
      <c r="I223" s="4" t="s">
        <v>16</v>
      </c>
      <c r="J223" s="4" t="s">
        <v>16</v>
      </c>
    </row>
    <row r="224" spans="1:10" ht="12.75" x14ac:dyDescent="0.2">
      <c r="A224" s="4" t="s">
        <v>416</v>
      </c>
      <c r="B224" s="4" t="s">
        <v>417</v>
      </c>
      <c r="C224" s="6">
        <v>9348568009</v>
      </c>
      <c r="D224" s="4" t="s">
        <v>27</v>
      </c>
      <c r="E224" s="4" t="s">
        <v>418</v>
      </c>
      <c r="F224" s="4" t="s">
        <v>14</v>
      </c>
      <c r="G224" s="4">
        <v>2023</v>
      </c>
      <c r="H224" s="5" t="s">
        <v>419</v>
      </c>
      <c r="I224" s="4" t="s">
        <v>16</v>
      </c>
      <c r="J224" s="4" t="s">
        <v>16</v>
      </c>
    </row>
    <row r="225" spans="1:10" ht="12.75" x14ac:dyDescent="0.2">
      <c r="A225" s="4" t="s">
        <v>432</v>
      </c>
      <c r="B225" s="4" t="s">
        <v>433</v>
      </c>
      <c r="C225" s="6">
        <v>6371039347</v>
      </c>
      <c r="D225" s="4" t="s">
        <v>27</v>
      </c>
      <c r="E225" s="4" t="s">
        <v>434</v>
      </c>
      <c r="F225" s="4" t="s">
        <v>14</v>
      </c>
      <c r="G225" s="4">
        <v>2023</v>
      </c>
      <c r="H225" s="5" t="s">
        <v>435</v>
      </c>
      <c r="I225" s="4" t="s">
        <v>16</v>
      </c>
      <c r="J225" s="4" t="s">
        <v>16</v>
      </c>
    </row>
    <row r="226" spans="1:10" ht="12.75" x14ac:dyDescent="0.2">
      <c r="A226" s="4" t="s">
        <v>440</v>
      </c>
      <c r="B226" s="4" t="s">
        <v>441</v>
      </c>
      <c r="C226" s="6">
        <v>6370692282</v>
      </c>
      <c r="D226" s="4" t="s">
        <v>27</v>
      </c>
      <c r="E226" s="4" t="s">
        <v>442</v>
      </c>
      <c r="F226" s="4" t="s">
        <v>14</v>
      </c>
      <c r="G226" s="4">
        <v>2023</v>
      </c>
      <c r="H226" s="5" t="s">
        <v>443</v>
      </c>
      <c r="I226" s="4" t="s">
        <v>16</v>
      </c>
      <c r="J226" s="4" t="s">
        <v>16</v>
      </c>
    </row>
    <row r="227" spans="1:10" ht="12.75" x14ac:dyDescent="0.2">
      <c r="A227" s="4" t="s">
        <v>458</v>
      </c>
      <c r="B227" s="4" t="s">
        <v>459</v>
      </c>
      <c r="C227" s="6">
        <v>9337038191</v>
      </c>
      <c r="D227" s="4" t="s">
        <v>27</v>
      </c>
      <c r="E227" s="4" t="s">
        <v>336</v>
      </c>
      <c r="F227" s="4" t="s">
        <v>14</v>
      </c>
      <c r="G227" s="4">
        <v>2023</v>
      </c>
      <c r="H227" s="5" t="s">
        <v>460</v>
      </c>
      <c r="I227" s="4" t="s">
        <v>16</v>
      </c>
      <c r="J227" s="4" t="s">
        <v>16</v>
      </c>
    </row>
    <row r="228" spans="1:10" ht="12.75" x14ac:dyDescent="0.2">
      <c r="A228" s="4" t="s">
        <v>461</v>
      </c>
      <c r="B228" s="4" t="s">
        <v>462</v>
      </c>
      <c r="C228" s="6">
        <v>7751898809</v>
      </c>
      <c r="D228" s="4" t="s">
        <v>27</v>
      </c>
      <c r="E228" s="4" t="s">
        <v>463</v>
      </c>
      <c r="F228" s="4" t="s">
        <v>14</v>
      </c>
      <c r="G228" s="4">
        <v>2023</v>
      </c>
      <c r="H228" s="5" t="s">
        <v>464</v>
      </c>
      <c r="I228" s="4" t="s">
        <v>16</v>
      </c>
      <c r="J228" s="4" t="s">
        <v>16</v>
      </c>
    </row>
    <row r="229" spans="1:10" ht="12.75" x14ac:dyDescent="0.2">
      <c r="A229" s="4" t="s">
        <v>468</v>
      </c>
      <c r="B229" s="4" t="s">
        <v>469</v>
      </c>
      <c r="C229" s="6">
        <v>6370311969</v>
      </c>
      <c r="D229" s="4" t="s">
        <v>27</v>
      </c>
      <c r="E229" s="4" t="s">
        <v>470</v>
      </c>
      <c r="F229" s="4" t="s">
        <v>14</v>
      </c>
      <c r="G229" s="4">
        <v>2023</v>
      </c>
      <c r="H229" s="5" t="s">
        <v>471</v>
      </c>
      <c r="I229" s="4" t="s">
        <v>16</v>
      </c>
      <c r="J229" s="4" t="s">
        <v>16</v>
      </c>
    </row>
    <row r="230" spans="1:10" ht="12.75" x14ac:dyDescent="0.2">
      <c r="A230" s="4" t="s">
        <v>478</v>
      </c>
      <c r="B230" s="4" t="s">
        <v>479</v>
      </c>
      <c r="C230" s="6">
        <v>9348613312</v>
      </c>
      <c r="D230" s="4" t="s">
        <v>27</v>
      </c>
      <c r="E230" s="4" t="s">
        <v>422</v>
      </c>
      <c r="F230" s="4" t="s">
        <v>14</v>
      </c>
      <c r="G230" s="4">
        <v>2023</v>
      </c>
      <c r="H230" s="5" t="s">
        <v>480</v>
      </c>
      <c r="I230" s="4" t="s">
        <v>16</v>
      </c>
      <c r="J230" s="4" t="s">
        <v>16</v>
      </c>
    </row>
    <row r="231" spans="1:10" ht="12.75" x14ac:dyDescent="0.2">
      <c r="A231" s="4" t="s">
        <v>487</v>
      </c>
      <c r="B231" s="4" t="s">
        <v>488</v>
      </c>
      <c r="C231" s="6">
        <v>8480072865</v>
      </c>
      <c r="D231" s="4" t="s">
        <v>27</v>
      </c>
      <c r="E231" s="4" t="s">
        <v>489</v>
      </c>
      <c r="F231" s="4" t="s">
        <v>14</v>
      </c>
      <c r="G231" s="4">
        <v>2023</v>
      </c>
      <c r="H231" s="5" t="s">
        <v>490</v>
      </c>
      <c r="I231" s="4" t="s">
        <v>16</v>
      </c>
      <c r="J231" s="4" t="s">
        <v>16</v>
      </c>
    </row>
    <row r="232" spans="1:10" ht="12.75" x14ac:dyDescent="0.2">
      <c r="A232" s="4" t="s">
        <v>494</v>
      </c>
      <c r="B232" s="4" t="s">
        <v>495</v>
      </c>
      <c r="C232" s="6">
        <v>8249152084</v>
      </c>
      <c r="D232" s="4" t="s">
        <v>27</v>
      </c>
      <c r="E232" s="4" t="s">
        <v>496</v>
      </c>
      <c r="F232" s="4" t="s">
        <v>14</v>
      </c>
      <c r="G232" s="4">
        <v>2023</v>
      </c>
      <c r="H232" s="5" t="s">
        <v>497</v>
      </c>
      <c r="I232" s="4" t="s">
        <v>16</v>
      </c>
      <c r="J232" s="4" t="s">
        <v>16</v>
      </c>
    </row>
    <row r="233" spans="1:10" ht="12.75" x14ac:dyDescent="0.2">
      <c r="A233" s="4" t="s">
        <v>508</v>
      </c>
      <c r="B233" s="4" t="s">
        <v>509</v>
      </c>
      <c r="C233" s="6">
        <v>9348735452</v>
      </c>
      <c r="D233" s="4" t="s">
        <v>27</v>
      </c>
      <c r="E233" s="4" t="s">
        <v>414</v>
      </c>
      <c r="F233" s="4" t="s">
        <v>14</v>
      </c>
      <c r="G233" s="4">
        <v>2023</v>
      </c>
      <c r="H233" s="5" t="s">
        <v>510</v>
      </c>
      <c r="I233" s="4" t="s">
        <v>16</v>
      </c>
      <c r="J233" s="4" t="s">
        <v>16</v>
      </c>
    </row>
    <row r="234" spans="1:10" ht="12.75" x14ac:dyDescent="0.2">
      <c r="A234" s="4" t="s">
        <v>518</v>
      </c>
      <c r="B234" s="4" t="s">
        <v>519</v>
      </c>
      <c r="C234" s="6">
        <v>7978098336</v>
      </c>
      <c r="D234" s="4" t="s">
        <v>27</v>
      </c>
      <c r="E234" s="4" t="s">
        <v>359</v>
      </c>
      <c r="F234" s="4" t="s">
        <v>14</v>
      </c>
      <c r="G234" s="4">
        <v>2023</v>
      </c>
      <c r="H234" s="5" t="s">
        <v>520</v>
      </c>
      <c r="I234" s="4" t="s">
        <v>16</v>
      </c>
      <c r="J234" s="4" t="s">
        <v>16</v>
      </c>
    </row>
    <row r="235" spans="1:10" ht="12.75" x14ac:dyDescent="0.2">
      <c r="A235" s="4" t="s">
        <v>534</v>
      </c>
      <c r="B235" s="4" t="s">
        <v>535</v>
      </c>
      <c r="C235" s="6">
        <v>7008753650</v>
      </c>
      <c r="D235" s="4" t="s">
        <v>27</v>
      </c>
      <c r="E235" s="4" t="s">
        <v>69</v>
      </c>
      <c r="F235" s="4" t="s">
        <v>14</v>
      </c>
      <c r="G235" s="4">
        <v>2023</v>
      </c>
      <c r="H235" s="5" t="s">
        <v>536</v>
      </c>
      <c r="I235" s="4" t="s">
        <v>16</v>
      </c>
      <c r="J235" s="4" t="s">
        <v>16</v>
      </c>
    </row>
    <row r="236" spans="1:10" ht="12.75" x14ac:dyDescent="0.2">
      <c r="A236" s="4" t="s">
        <v>537</v>
      </c>
      <c r="B236" s="4" t="s">
        <v>538</v>
      </c>
      <c r="C236" s="6">
        <v>6370808216</v>
      </c>
      <c r="D236" s="4" t="s">
        <v>27</v>
      </c>
      <c r="E236" s="4" t="s">
        <v>186</v>
      </c>
      <c r="F236" s="4" t="s">
        <v>14</v>
      </c>
      <c r="G236" s="4">
        <v>2023</v>
      </c>
      <c r="H236" s="5" t="s">
        <v>539</v>
      </c>
      <c r="I236" s="4" t="s">
        <v>16</v>
      </c>
      <c r="J236" s="4" t="s">
        <v>16</v>
      </c>
    </row>
    <row r="237" spans="1:10" ht="12.75" x14ac:dyDescent="0.2">
      <c r="A237" s="4" t="s">
        <v>540</v>
      </c>
      <c r="B237" s="4" t="s">
        <v>541</v>
      </c>
      <c r="C237" s="6">
        <v>8249920586</v>
      </c>
      <c r="D237" s="4" t="s">
        <v>27</v>
      </c>
      <c r="E237" s="4" t="s">
        <v>308</v>
      </c>
      <c r="F237" s="4" t="s">
        <v>14</v>
      </c>
      <c r="G237" s="4">
        <v>2023</v>
      </c>
      <c r="H237" s="5" t="s">
        <v>542</v>
      </c>
      <c r="I237" s="4" t="s">
        <v>16</v>
      </c>
      <c r="J237" s="4" t="s">
        <v>16</v>
      </c>
    </row>
    <row r="238" spans="1:10" ht="12.75" x14ac:dyDescent="0.2">
      <c r="A238" s="4" t="s">
        <v>554</v>
      </c>
      <c r="B238" s="4" t="s">
        <v>555</v>
      </c>
      <c r="C238" s="6">
        <v>8917202733</v>
      </c>
      <c r="D238" s="4" t="s">
        <v>27</v>
      </c>
      <c r="E238" s="4" t="s">
        <v>92</v>
      </c>
      <c r="F238" s="4" t="s">
        <v>14</v>
      </c>
      <c r="G238" s="4">
        <v>2023</v>
      </c>
      <c r="H238" s="5" t="s">
        <v>556</v>
      </c>
      <c r="I238" s="4" t="s">
        <v>16</v>
      </c>
      <c r="J238" s="4" t="s">
        <v>16</v>
      </c>
    </row>
    <row r="239" spans="1:10" ht="12.75" x14ac:dyDescent="0.2">
      <c r="A239" s="4" t="s">
        <v>560</v>
      </c>
      <c r="B239" s="4" t="s">
        <v>561</v>
      </c>
      <c r="C239" s="6">
        <v>6370676055</v>
      </c>
      <c r="D239" s="4" t="s">
        <v>27</v>
      </c>
      <c r="E239" s="4" t="s">
        <v>92</v>
      </c>
      <c r="F239" s="4" t="s">
        <v>14</v>
      </c>
      <c r="G239" s="4">
        <v>2023</v>
      </c>
      <c r="H239" s="5" t="s">
        <v>562</v>
      </c>
      <c r="I239" s="4" t="s">
        <v>16</v>
      </c>
      <c r="J239" s="4" t="s">
        <v>16</v>
      </c>
    </row>
    <row r="240" spans="1:10" ht="12.75" x14ac:dyDescent="0.2">
      <c r="A240" s="4" t="s">
        <v>569</v>
      </c>
      <c r="B240" s="4" t="s">
        <v>570</v>
      </c>
      <c r="C240" s="6">
        <v>9348408802</v>
      </c>
      <c r="D240" s="4" t="s">
        <v>27</v>
      </c>
      <c r="E240" s="4" t="s">
        <v>571</v>
      </c>
      <c r="F240" s="4" t="s">
        <v>14</v>
      </c>
      <c r="G240" s="4">
        <v>2023</v>
      </c>
      <c r="H240" s="5" t="s">
        <v>572</v>
      </c>
      <c r="I240" s="4" t="s">
        <v>16</v>
      </c>
      <c r="J240" s="4" t="s">
        <v>16</v>
      </c>
    </row>
    <row r="241" spans="1:10" ht="12.75" x14ac:dyDescent="0.2">
      <c r="A241" s="4" t="s">
        <v>573</v>
      </c>
      <c r="B241" s="4" t="s">
        <v>574</v>
      </c>
      <c r="C241" s="6">
        <v>7894498455</v>
      </c>
      <c r="D241" s="4" t="s">
        <v>27</v>
      </c>
      <c r="E241" s="4" t="s">
        <v>575</v>
      </c>
      <c r="F241" s="4" t="s">
        <v>14</v>
      </c>
      <c r="G241" s="4">
        <v>2023</v>
      </c>
      <c r="H241" s="5" t="s">
        <v>576</v>
      </c>
      <c r="I241" s="4" t="s">
        <v>16</v>
      </c>
      <c r="J241" s="4" t="s">
        <v>16</v>
      </c>
    </row>
    <row r="242" spans="1:10" ht="12.75" x14ac:dyDescent="0.2">
      <c r="A242" s="4" t="s">
        <v>577</v>
      </c>
      <c r="B242" s="4" t="s">
        <v>578</v>
      </c>
      <c r="C242" s="6">
        <v>7504938658</v>
      </c>
      <c r="D242" s="4" t="s">
        <v>27</v>
      </c>
      <c r="E242" s="4" t="s">
        <v>579</v>
      </c>
      <c r="F242" s="4" t="s">
        <v>14</v>
      </c>
      <c r="G242" s="4">
        <v>2023</v>
      </c>
      <c r="H242" s="5" t="s">
        <v>580</v>
      </c>
      <c r="I242" s="4" t="s">
        <v>16</v>
      </c>
      <c r="J242" s="4" t="s">
        <v>16</v>
      </c>
    </row>
    <row r="243" spans="1:10" ht="12.75" x14ac:dyDescent="0.2">
      <c r="A243" s="4" t="s">
        <v>581</v>
      </c>
      <c r="B243" s="4" t="s">
        <v>582</v>
      </c>
      <c r="C243" s="6">
        <v>8658319688</v>
      </c>
      <c r="D243" s="4" t="s">
        <v>27</v>
      </c>
      <c r="E243" s="4" t="s">
        <v>92</v>
      </c>
      <c r="F243" s="4" t="s">
        <v>14</v>
      </c>
      <c r="G243" s="4">
        <v>2023</v>
      </c>
      <c r="H243" s="5" t="s">
        <v>583</v>
      </c>
      <c r="I243" s="4" t="s">
        <v>16</v>
      </c>
      <c r="J243" s="4" t="s">
        <v>16</v>
      </c>
    </row>
    <row r="244" spans="1:10" ht="12.75" x14ac:dyDescent="0.2">
      <c r="A244" s="4" t="s">
        <v>584</v>
      </c>
      <c r="B244" s="4" t="s">
        <v>585</v>
      </c>
      <c r="C244" s="6">
        <v>7735997417</v>
      </c>
      <c r="D244" s="4" t="s">
        <v>27</v>
      </c>
      <c r="E244" s="4" t="s">
        <v>586</v>
      </c>
      <c r="F244" s="4" t="s">
        <v>14</v>
      </c>
      <c r="G244" s="4">
        <v>2023</v>
      </c>
      <c r="H244" s="5" t="s">
        <v>587</v>
      </c>
      <c r="I244" s="4" t="s">
        <v>16</v>
      </c>
      <c r="J244" s="4" t="s">
        <v>16</v>
      </c>
    </row>
    <row r="245" spans="1:10" ht="12.75" x14ac:dyDescent="0.2">
      <c r="A245" s="4" t="s">
        <v>592</v>
      </c>
      <c r="B245" s="4" t="s">
        <v>593</v>
      </c>
      <c r="C245" s="6">
        <v>6370302192</v>
      </c>
      <c r="D245" s="4" t="s">
        <v>27</v>
      </c>
      <c r="E245" s="4" t="s">
        <v>594</v>
      </c>
      <c r="F245" s="4" t="s">
        <v>14</v>
      </c>
      <c r="G245" s="4">
        <v>2023</v>
      </c>
      <c r="H245" s="5" t="s">
        <v>595</v>
      </c>
      <c r="I245" s="4" t="s">
        <v>16</v>
      </c>
      <c r="J245" s="4" t="s">
        <v>16</v>
      </c>
    </row>
    <row r="246" spans="1:10" ht="12.75" x14ac:dyDescent="0.2">
      <c r="A246" s="4" t="s">
        <v>596</v>
      </c>
      <c r="B246" s="4" t="s">
        <v>597</v>
      </c>
      <c r="C246" s="6">
        <v>9348625865</v>
      </c>
      <c r="D246" s="4" t="s">
        <v>27</v>
      </c>
      <c r="E246" s="4" t="s">
        <v>598</v>
      </c>
      <c r="F246" s="4" t="s">
        <v>14</v>
      </c>
      <c r="G246" s="4">
        <v>2023</v>
      </c>
      <c r="H246" s="5" t="s">
        <v>599</v>
      </c>
      <c r="I246" s="4" t="s">
        <v>16</v>
      </c>
      <c r="J246" s="4" t="s">
        <v>16</v>
      </c>
    </row>
    <row r="247" spans="1:10" ht="12.75" x14ac:dyDescent="0.2">
      <c r="A247" s="4" t="s">
        <v>600</v>
      </c>
      <c r="B247" s="4" t="s">
        <v>601</v>
      </c>
      <c r="C247" s="6">
        <v>9827444648</v>
      </c>
      <c r="D247" s="4" t="s">
        <v>27</v>
      </c>
      <c r="E247" s="4" t="s">
        <v>602</v>
      </c>
      <c r="F247" s="4" t="s">
        <v>14</v>
      </c>
      <c r="G247" s="4">
        <v>2023</v>
      </c>
      <c r="H247" s="5" t="s">
        <v>603</v>
      </c>
      <c r="I247" s="4" t="s">
        <v>16</v>
      </c>
      <c r="J247" s="4" t="s">
        <v>16</v>
      </c>
    </row>
    <row r="248" spans="1:10" ht="12.75" x14ac:dyDescent="0.2">
      <c r="A248" s="4" t="s">
        <v>604</v>
      </c>
      <c r="B248" s="4" t="s">
        <v>605</v>
      </c>
      <c r="C248" s="6">
        <v>7504302370</v>
      </c>
      <c r="D248" s="4" t="s">
        <v>27</v>
      </c>
      <c r="E248" s="4" t="s">
        <v>92</v>
      </c>
      <c r="F248" s="4" t="s">
        <v>14</v>
      </c>
      <c r="G248" s="4">
        <v>2023</v>
      </c>
      <c r="H248" s="5" t="s">
        <v>606</v>
      </c>
      <c r="I248" s="4" t="s">
        <v>16</v>
      </c>
      <c r="J248" s="4" t="s">
        <v>16</v>
      </c>
    </row>
    <row r="249" spans="1:10" ht="12.75" x14ac:dyDescent="0.2">
      <c r="A249" s="4" t="s">
        <v>607</v>
      </c>
      <c r="B249" s="4" t="s">
        <v>608</v>
      </c>
      <c r="C249" s="6">
        <v>7538037377</v>
      </c>
      <c r="D249" s="4" t="s">
        <v>27</v>
      </c>
      <c r="E249" s="4" t="s">
        <v>609</v>
      </c>
      <c r="F249" s="4" t="s">
        <v>14</v>
      </c>
      <c r="G249" s="4">
        <v>2023</v>
      </c>
      <c r="H249" s="5" t="s">
        <v>610</v>
      </c>
      <c r="I249" s="4" t="s">
        <v>16</v>
      </c>
      <c r="J249" s="4" t="s">
        <v>16</v>
      </c>
    </row>
    <row r="250" spans="1:10" ht="12.75" x14ac:dyDescent="0.2">
      <c r="A250" s="4" t="s">
        <v>611</v>
      </c>
      <c r="B250" s="4" t="s">
        <v>612</v>
      </c>
      <c r="C250" s="6">
        <v>9348425408</v>
      </c>
      <c r="D250" s="4" t="s">
        <v>27</v>
      </c>
      <c r="E250" s="4" t="s">
        <v>186</v>
      </c>
      <c r="F250" s="4" t="s">
        <v>14</v>
      </c>
      <c r="G250" s="4">
        <v>2023</v>
      </c>
      <c r="H250" s="5" t="s">
        <v>613</v>
      </c>
      <c r="I250" s="4" t="s">
        <v>16</v>
      </c>
      <c r="J250" s="4" t="s">
        <v>16</v>
      </c>
    </row>
    <row r="251" spans="1:10" ht="12.75" x14ac:dyDescent="0.2">
      <c r="A251" s="4" t="s">
        <v>614</v>
      </c>
      <c r="B251" s="4" t="s">
        <v>615</v>
      </c>
      <c r="C251" s="6">
        <v>6371169861</v>
      </c>
      <c r="D251" s="4" t="s">
        <v>27</v>
      </c>
      <c r="E251" s="4" t="s">
        <v>69</v>
      </c>
      <c r="F251" s="4" t="s">
        <v>14</v>
      </c>
      <c r="G251" s="4">
        <v>2023</v>
      </c>
      <c r="H251" s="5" t="s">
        <v>616</v>
      </c>
      <c r="I251" s="4" t="s">
        <v>16</v>
      </c>
      <c r="J251" s="4" t="s">
        <v>16</v>
      </c>
    </row>
    <row r="252" spans="1:10" ht="12.75" x14ac:dyDescent="0.2">
      <c r="A252" s="4" t="s">
        <v>617</v>
      </c>
      <c r="B252" s="4" t="s">
        <v>618</v>
      </c>
      <c r="C252" s="6">
        <v>7978097203</v>
      </c>
      <c r="D252" s="4" t="s">
        <v>27</v>
      </c>
      <c r="E252" s="4" t="s">
        <v>619</v>
      </c>
      <c r="F252" s="4" t="s">
        <v>14</v>
      </c>
      <c r="G252" s="4">
        <v>2023</v>
      </c>
      <c r="H252" s="5" t="s">
        <v>620</v>
      </c>
      <c r="I252" s="4" t="s">
        <v>16</v>
      </c>
      <c r="J252" s="4" t="s">
        <v>16</v>
      </c>
    </row>
    <row r="253" spans="1:10" ht="12.75" x14ac:dyDescent="0.2">
      <c r="A253" s="4" t="s">
        <v>621</v>
      </c>
      <c r="B253" s="4" t="s">
        <v>622</v>
      </c>
      <c r="C253" s="6">
        <v>8763911615</v>
      </c>
      <c r="D253" s="4" t="s">
        <v>27</v>
      </c>
      <c r="E253" s="4" t="s">
        <v>590</v>
      </c>
      <c r="F253" s="4" t="s">
        <v>14</v>
      </c>
      <c r="G253" s="4">
        <v>2023</v>
      </c>
      <c r="H253" s="5" t="s">
        <v>623</v>
      </c>
      <c r="I253" s="4" t="s">
        <v>16</v>
      </c>
      <c r="J253" s="4" t="s">
        <v>16</v>
      </c>
    </row>
    <row r="254" spans="1:10" ht="12.75" x14ac:dyDescent="0.2">
      <c r="A254" s="4" t="s">
        <v>624</v>
      </c>
      <c r="B254" s="4" t="s">
        <v>625</v>
      </c>
      <c r="C254" s="6">
        <v>7846871663</v>
      </c>
      <c r="D254" s="4" t="s">
        <v>27</v>
      </c>
      <c r="E254" s="4" t="s">
        <v>626</v>
      </c>
      <c r="F254" s="4" t="s">
        <v>14</v>
      </c>
      <c r="G254" s="4">
        <v>2023</v>
      </c>
      <c r="H254" s="5" t="s">
        <v>627</v>
      </c>
      <c r="I254" s="4" t="s">
        <v>16</v>
      </c>
      <c r="J254" s="4" t="s">
        <v>16</v>
      </c>
    </row>
    <row r="255" spans="1:10" ht="12.75" x14ac:dyDescent="0.2">
      <c r="A255" s="4" t="s">
        <v>631</v>
      </c>
      <c r="B255" s="4" t="s">
        <v>632</v>
      </c>
      <c r="C255" s="6">
        <v>6370132694</v>
      </c>
      <c r="D255" s="4" t="s">
        <v>27</v>
      </c>
      <c r="E255" s="4" t="s">
        <v>633</v>
      </c>
      <c r="F255" s="4" t="s">
        <v>14</v>
      </c>
      <c r="G255" s="4">
        <v>2023</v>
      </c>
      <c r="H255" s="5" t="s">
        <v>634</v>
      </c>
      <c r="I255" s="4" t="s">
        <v>16</v>
      </c>
      <c r="J255" s="4" t="s">
        <v>16</v>
      </c>
    </row>
    <row r="256" spans="1:10" ht="12.75" x14ac:dyDescent="0.2">
      <c r="A256" s="4" t="s">
        <v>635</v>
      </c>
      <c r="B256" s="4" t="s">
        <v>636</v>
      </c>
      <c r="C256" s="6">
        <v>7606081160</v>
      </c>
      <c r="D256" s="4" t="s">
        <v>27</v>
      </c>
      <c r="E256" s="4" t="s">
        <v>637</v>
      </c>
      <c r="F256" s="4" t="s">
        <v>14</v>
      </c>
      <c r="G256" s="4">
        <v>2023</v>
      </c>
      <c r="H256" s="5" t="s">
        <v>638</v>
      </c>
      <c r="I256" s="4" t="s">
        <v>16</v>
      </c>
      <c r="J256" s="4" t="s">
        <v>16</v>
      </c>
    </row>
    <row r="257" spans="1:10" ht="12.75" x14ac:dyDescent="0.2">
      <c r="A257" s="4" t="s">
        <v>639</v>
      </c>
      <c r="B257" s="4" t="s">
        <v>640</v>
      </c>
      <c r="C257" s="6">
        <v>9348637161</v>
      </c>
      <c r="D257" s="4" t="s">
        <v>27</v>
      </c>
      <c r="E257" s="4" t="s">
        <v>641</v>
      </c>
      <c r="F257" s="4" t="s">
        <v>14</v>
      </c>
      <c r="G257" s="4">
        <v>2023</v>
      </c>
      <c r="H257" s="5" t="s">
        <v>642</v>
      </c>
      <c r="I257" s="4" t="s">
        <v>16</v>
      </c>
      <c r="J257" s="4" t="s">
        <v>16</v>
      </c>
    </row>
    <row r="258" spans="1:10" ht="12.75" x14ac:dyDescent="0.2">
      <c r="A258" s="4" t="s">
        <v>643</v>
      </c>
      <c r="B258" s="4" t="s">
        <v>644</v>
      </c>
      <c r="C258" s="6">
        <v>8117080553</v>
      </c>
      <c r="D258" s="4" t="s">
        <v>27</v>
      </c>
      <c r="E258" s="4" t="s">
        <v>434</v>
      </c>
      <c r="F258" s="4" t="s">
        <v>14</v>
      </c>
      <c r="G258" s="4">
        <v>2023</v>
      </c>
      <c r="H258" s="5" t="s">
        <v>645</v>
      </c>
      <c r="I258" s="4" t="s">
        <v>16</v>
      </c>
      <c r="J258" s="4" t="s">
        <v>16</v>
      </c>
    </row>
    <row r="259" spans="1:10" ht="12.75" x14ac:dyDescent="0.2">
      <c r="A259" s="4" t="s">
        <v>650</v>
      </c>
      <c r="B259" s="4" t="s">
        <v>651</v>
      </c>
      <c r="C259" s="7" t="s">
        <v>652</v>
      </c>
      <c r="D259" s="4" t="s">
        <v>27</v>
      </c>
      <c r="E259" s="4" t="s">
        <v>653</v>
      </c>
      <c r="F259" s="4" t="s">
        <v>14</v>
      </c>
      <c r="G259" s="4">
        <v>2023</v>
      </c>
      <c r="H259" s="5" t="s">
        <v>654</v>
      </c>
      <c r="I259" s="4" t="s">
        <v>16</v>
      </c>
      <c r="J259" s="4" t="s">
        <v>16</v>
      </c>
    </row>
    <row r="260" spans="1:10" ht="12.75" x14ac:dyDescent="0.2">
      <c r="A260" s="4" t="s">
        <v>662</v>
      </c>
      <c r="B260" s="4" t="s">
        <v>663</v>
      </c>
      <c r="C260" s="6">
        <v>9090935785</v>
      </c>
      <c r="D260" s="4" t="s">
        <v>27</v>
      </c>
      <c r="E260" s="4" t="s">
        <v>134</v>
      </c>
      <c r="F260" s="4" t="s">
        <v>14</v>
      </c>
      <c r="G260" s="4">
        <v>2023</v>
      </c>
      <c r="H260" s="5" t="s">
        <v>664</v>
      </c>
      <c r="I260" s="4" t="s">
        <v>16</v>
      </c>
      <c r="J260" s="4" t="s">
        <v>16</v>
      </c>
    </row>
    <row r="261" spans="1:10" ht="12.75" x14ac:dyDescent="0.2">
      <c r="A261" s="4" t="s">
        <v>665</v>
      </c>
      <c r="B261" s="4" t="s">
        <v>666</v>
      </c>
      <c r="C261" s="6">
        <v>6371130379</v>
      </c>
      <c r="D261" s="4" t="s">
        <v>27</v>
      </c>
      <c r="E261" s="4" t="s">
        <v>667</v>
      </c>
      <c r="F261" s="4" t="s">
        <v>14</v>
      </c>
      <c r="G261" s="4">
        <v>2023</v>
      </c>
      <c r="H261" s="5" t="s">
        <v>668</v>
      </c>
      <c r="I261" s="4" t="s">
        <v>16</v>
      </c>
      <c r="J261" s="4" t="s">
        <v>16</v>
      </c>
    </row>
    <row r="262" spans="1:10" ht="12.75" x14ac:dyDescent="0.2">
      <c r="A262" s="4" t="s">
        <v>669</v>
      </c>
      <c r="B262" s="4" t="s">
        <v>670</v>
      </c>
      <c r="C262" s="6">
        <v>9040107125</v>
      </c>
      <c r="D262" s="4" t="s">
        <v>27</v>
      </c>
      <c r="E262" s="4" t="s">
        <v>92</v>
      </c>
      <c r="F262" s="4" t="s">
        <v>14</v>
      </c>
      <c r="G262" s="4">
        <v>2023</v>
      </c>
      <c r="H262" s="5" t="s">
        <v>671</v>
      </c>
      <c r="I262" s="4" t="s">
        <v>16</v>
      </c>
      <c r="J262" s="4" t="s">
        <v>16</v>
      </c>
    </row>
    <row r="263" spans="1:10" ht="12.75" x14ac:dyDescent="0.2">
      <c r="A263" s="4" t="s">
        <v>672</v>
      </c>
      <c r="B263" s="4" t="s">
        <v>673</v>
      </c>
      <c r="C263" s="6">
        <v>8260966559</v>
      </c>
      <c r="D263" s="4" t="s">
        <v>27</v>
      </c>
      <c r="E263" s="4" t="s">
        <v>69</v>
      </c>
      <c r="F263" s="4" t="s">
        <v>14</v>
      </c>
      <c r="G263" s="4">
        <v>2023</v>
      </c>
      <c r="H263" s="5" t="s">
        <v>674</v>
      </c>
      <c r="I263" s="4" t="s">
        <v>16</v>
      </c>
      <c r="J263" s="4" t="s">
        <v>16</v>
      </c>
    </row>
    <row r="264" spans="1:10" ht="12.75" x14ac:dyDescent="0.2">
      <c r="A264" s="4" t="s">
        <v>678</v>
      </c>
      <c r="B264" s="4" t="s">
        <v>679</v>
      </c>
      <c r="C264" s="6">
        <v>8917232927</v>
      </c>
      <c r="D264" s="4" t="s">
        <v>27</v>
      </c>
      <c r="E264" s="4" t="s">
        <v>69</v>
      </c>
      <c r="F264" s="4" t="s">
        <v>14</v>
      </c>
      <c r="G264" s="4">
        <v>2023</v>
      </c>
      <c r="H264" s="5" t="s">
        <v>680</v>
      </c>
      <c r="I264" s="4" t="s">
        <v>16</v>
      </c>
      <c r="J264" s="4" t="s">
        <v>16</v>
      </c>
    </row>
    <row r="265" spans="1:10" ht="12.75" x14ac:dyDescent="0.2">
      <c r="A265" s="4" t="s">
        <v>692</v>
      </c>
      <c r="B265" s="4" t="s">
        <v>693</v>
      </c>
      <c r="C265" s="6">
        <v>9348396760</v>
      </c>
      <c r="D265" s="4" t="s">
        <v>27</v>
      </c>
      <c r="E265" s="4" t="s">
        <v>694</v>
      </c>
      <c r="F265" s="4" t="s">
        <v>14</v>
      </c>
      <c r="G265" s="4">
        <v>2023</v>
      </c>
      <c r="H265" s="5" t="s">
        <v>695</v>
      </c>
      <c r="I265" s="4" t="s">
        <v>16</v>
      </c>
      <c r="J265" s="4" t="s">
        <v>16</v>
      </c>
    </row>
    <row r="266" spans="1:10" ht="12.75" x14ac:dyDescent="0.2">
      <c r="A266" s="4" t="s">
        <v>696</v>
      </c>
      <c r="B266" s="4" t="s">
        <v>697</v>
      </c>
      <c r="C266" s="6">
        <v>9348746125</v>
      </c>
      <c r="D266" s="4" t="s">
        <v>27</v>
      </c>
      <c r="E266" s="4" t="s">
        <v>134</v>
      </c>
      <c r="F266" s="4" t="s">
        <v>14</v>
      </c>
      <c r="G266" s="4">
        <v>2023</v>
      </c>
      <c r="H266" s="5" t="s">
        <v>698</v>
      </c>
      <c r="I266" s="4" t="s">
        <v>16</v>
      </c>
      <c r="J266" s="4" t="s">
        <v>16</v>
      </c>
    </row>
    <row r="267" spans="1:10" ht="12.75" x14ac:dyDescent="0.2">
      <c r="A267" s="4" t="s">
        <v>699</v>
      </c>
      <c r="B267" s="4" t="s">
        <v>700</v>
      </c>
      <c r="C267" s="6">
        <v>7894706269</v>
      </c>
      <c r="D267" s="4" t="s">
        <v>27</v>
      </c>
      <c r="E267" s="4" t="s">
        <v>701</v>
      </c>
      <c r="F267" s="4" t="s">
        <v>14</v>
      </c>
      <c r="G267" s="4">
        <v>2023</v>
      </c>
      <c r="H267" s="5" t="s">
        <v>702</v>
      </c>
      <c r="I267" s="4" t="s">
        <v>16</v>
      </c>
      <c r="J267" s="4" t="s">
        <v>16</v>
      </c>
    </row>
    <row r="268" spans="1:10" ht="12.75" x14ac:dyDescent="0.2">
      <c r="A268" s="4" t="s">
        <v>703</v>
      </c>
      <c r="B268" s="4" t="s">
        <v>704</v>
      </c>
      <c r="C268" s="6">
        <v>6371930046</v>
      </c>
      <c r="D268" s="4" t="s">
        <v>27</v>
      </c>
      <c r="E268" s="4" t="s">
        <v>705</v>
      </c>
      <c r="F268" s="4" t="s">
        <v>14</v>
      </c>
      <c r="G268" s="4">
        <v>2023</v>
      </c>
      <c r="H268" s="5" t="s">
        <v>706</v>
      </c>
      <c r="I268" s="4" t="s">
        <v>16</v>
      </c>
      <c r="J268" s="4" t="s">
        <v>16</v>
      </c>
    </row>
    <row r="269" spans="1:10" ht="12.75" x14ac:dyDescent="0.2">
      <c r="A269" s="4" t="s">
        <v>718</v>
      </c>
      <c r="B269" s="4" t="s">
        <v>719</v>
      </c>
      <c r="C269" s="6">
        <v>6372541785</v>
      </c>
      <c r="D269" s="4" t="s">
        <v>27</v>
      </c>
      <c r="E269" s="4" t="s">
        <v>720</v>
      </c>
      <c r="F269" s="4" t="s">
        <v>14</v>
      </c>
      <c r="G269" s="4">
        <v>2023</v>
      </c>
      <c r="H269" s="5" t="s">
        <v>721</v>
      </c>
      <c r="I269" s="4" t="s">
        <v>16</v>
      </c>
      <c r="J269" s="4" t="s">
        <v>16</v>
      </c>
    </row>
    <row r="270" spans="1:10" ht="12.75" x14ac:dyDescent="0.2">
      <c r="A270" s="4" t="s">
        <v>722</v>
      </c>
      <c r="B270" s="4" t="s">
        <v>723</v>
      </c>
      <c r="C270" s="6">
        <v>8249145854</v>
      </c>
      <c r="D270" s="4" t="s">
        <v>27</v>
      </c>
      <c r="E270" s="4" t="s">
        <v>92</v>
      </c>
      <c r="F270" s="4" t="s">
        <v>14</v>
      </c>
      <c r="G270" s="4">
        <v>2023</v>
      </c>
      <c r="H270" s="5" t="s">
        <v>724</v>
      </c>
      <c r="I270" s="4" t="s">
        <v>16</v>
      </c>
      <c r="J270" s="4" t="s">
        <v>16</v>
      </c>
    </row>
    <row r="271" spans="1:10" ht="12.75" x14ac:dyDescent="0.2">
      <c r="A271" s="4" t="s">
        <v>759</v>
      </c>
      <c r="B271" s="4" t="s">
        <v>760</v>
      </c>
      <c r="C271" s="6">
        <v>6371940829</v>
      </c>
      <c r="D271" s="4" t="s">
        <v>27</v>
      </c>
      <c r="E271" s="4" t="s">
        <v>92</v>
      </c>
      <c r="F271" s="4" t="s">
        <v>14</v>
      </c>
      <c r="G271" s="4">
        <v>2023</v>
      </c>
      <c r="H271" s="5" t="s">
        <v>761</v>
      </c>
      <c r="I271" s="4" t="s">
        <v>16</v>
      </c>
      <c r="J271" s="4" t="s">
        <v>16</v>
      </c>
    </row>
    <row r="272" spans="1:10" ht="12.75" x14ac:dyDescent="0.2">
      <c r="A272" s="4" t="s">
        <v>767</v>
      </c>
      <c r="B272" s="4" t="s">
        <v>768</v>
      </c>
      <c r="C272" s="6">
        <v>7064773690</v>
      </c>
      <c r="D272" s="4" t="s">
        <v>27</v>
      </c>
      <c r="E272" s="4" t="s">
        <v>769</v>
      </c>
      <c r="F272" s="4" t="s">
        <v>14</v>
      </c>
      <c r="G272" s="4">
        <v>2023</v>
      </c>
      <c r="H272" s="5" t="s">
        <v>770</v>
      </c>
      <c r="I272" s="4" t="s">
        <v>16</v>
      </c>
      <c r="J272" s="4" t="s">
        <v>16</v>
      </c>
    </row>
    <row r="273" spans="1:10" ht="12.75" x14ac:dyDescent="0.2">
      <c r="A273" s="4" t="s">
        <v>777</v>
      </c>
      <c r="B273" s="4" t="s">
        <v>778</v>
      </c>
      <c r="C273" s="6">
        <v>6370898861</v>
      </c>
      <c r="D273" s="4" t="s">
        <v>27</v>
      </c>
      <c r="E273" s="4" t="s">
        <v>40</v>
      </c>
      <c r="F273" s="4" t="s">
        <v>14</v>
      </c>
      <c r="G273" s="4">
        <v>2023</v>
      </c>
      <c r="H273" s="5" t="s">
        <v>779</v>
      </c>
      <c r="I273" s="4" t="s">
        <v>16</v>
      </c>
      <c r="J273" s="4" t="s">
        <v>16</v>
      </c>
    </row>
    <row r="274" spans="1:10" ht="12.75" x14ac:dyDescent="0.2">
      <c r="A274" s="4" t="s">
        <v>780</v>
      </c>
      <c r="B274" s="4" t="s">
        <v>781</v>
      </c>
      <c r="C274" s="6">
        <v>7735665771</v>
      </c>
      <c r="D274" s="4" t="s">
        <v>27</v>
      </c>
      <c r="E274" s="4" t="s">
        <v>130</v>
      </c>
      <c r="F274" s="4" t="s">
        <v>14</v>
      </c>
      <c r="G274" s="4">
        <v>2023</v>
      </c>
      <c r="H274" s="5" t="s">
        <v>782</v>
      </c>
      <c r="I274" s="4" t="s">
        <v>16</v>
      </c>
      <c r="J274" s="4" t="s">
        <v>16</v>
      </c>
    </row>
    <row r="275" spans="1:10" ht="12.75" x14ac:dyDescent="0.2">
      <c r="A275" s="4" t="s">
        <v>783</v>
      </c>
      <c r="B275" s="4" t="s">
        <v>784</v>
      </c>
      <c r="C275" s="6">
        <v>7894581679</v>
      </c>
      <c r="D275" s="4" t="s">
        <v>27</v>
      </c>
      <c r="E275" s="4" t="s">
        <v>138</v>
      </c>
      <c r="F275" s="4" t="s">
        <v>14</v>
      </c>
      <c r="G275" s="4">
        <v>2023</v>
      </c>
      <c r="H275" s="5" t="s">
        <v>785</v>
      </c>
      <c r="I275" s="4" t="s">
        <v>16</v>
      </c>
      <c r="J275" s="4" t="s">
        <v>16</v>
      </c>
    </row>
    <row r="276" spans="1:10" ht="12.75" x14ac:dyDescent="0.2">
      <c r="A276" s="4" t="s">
        <v>815</v>
      </c>
      <c r="B276" s="4" t="s">
        <v>816</v>
      </c>
      <c r="C276" s="6">
        <v>9937947040</v>
      </c>
      <c r="D276" s="4" t="s">
        <v>27</v>
      </c>
      <c r="E276" s="4" t="s">
        <v>227</v>
      </c>
      <c r="F276" s="4" t="s">
        <v>14</v>
      </c>
      <c r="G276" s="4">
        <v>2023</v>
      </c>
      <c r="H276" s="5" t="s">
        <v>817</v>
      </c>
      <c r="I276" s="4" t="s">
        <v>16</v>
      </c>
      <c r="J276" s="4" t="s">
        <v>16</v>
      </c>
    </row>
    <row r="277" spans="1:10" ht="12.75" x14ac:dyDescent="0.2">
      <c r="A277" s="4" t="s">
        <v>821</v>
      </c>
      <c r="B277" s="4" t="s">
        <v>822</v>
      </c>
      <c r="C277" s="6">
        <v>8249743437</v>
      </c>
      <c r="D277" s="4" t="s">
        <v>27</v>
      </c>
      <c r="E277" s="4" t="s">
        <v>69</v>
      </c>
      <c r="F277" s="4" t="s">
        <v>14</v>
      </c>
      <c r="G277" s="4">
        <v>2023</v>
      </c>
      <c r="H277" s="5" t="s">
        <v>823</v>
      </c>
      <c r="I277" s="4" t="s">
        <v>16</v>
      </c>
      <c r="J277" s="4" t="s">
        <v>16</v>
      </c>
    </row>
    <row r="278" spans="1:10" ht="12.75" x14ac:dyDescent="0.2">
      <c r="A278" s="4" t="s">
        <v>824</v>
      </c>
      <c r="B278" s="4" t="s">
        <v>825</v>
      </c>
      <c r="C278" s="6">
        <v>8260682996</v>
      </c>
      <c r="D278" s="4" t="s">
        <v>27</v>
      </c>
      <c r="E278" s="4" t="s">
        <v>69</v>
      </c>
      <c r="F278" s="4" t="s">
        <v>14</v>
      </c>
      <c r="G278" s="4">
        <v>2023</v>
      </c>
      <c r="H278" s="5" t="s">
        <v>826</v>
      </c>
      <c r="I278" s="4" t="s">
        <v>16</v>
      </c>
      <c r="J278" s="4" t="s">
        <v>16</v>
      </c>
    </row>
    <row r="279" spans="1:10" ht="12.75" x14ac:dyDescent="0.2">
      <c r="A279" s="4" t="s">
        <v>841</v>
      </c>
      <c r="B279" s="4" t="s">
        <v>842</v>
      </c>
      <c r="C279" s="6">
        <v>7205177833</v>
      </c>
      <c r="D279" s="4" t="s">
        <v>27</v>
      </c>
      <c r="E279" s="4" t="s">
        <v>40</v>
      </c>
      <c r="F279" s="4" t="s">
        <v>14</v>
      </c>
      <c r="G279" s="4">
        <v>2023</v>
      </c>
      <c r="H279" s="5" t="s">
        <v>843</v>
      </c>
      <c r="I279" s="4" t="s">
        <v>16</v>
      </c>
      <c r="J279" s="4" t="s">
        <v>16</v>
      </c>
    </row>
    <row r="280" spans="1:10" ht="12.75" x14ac:dyDescent="0.2">
      <c r="A280" s="4" t="s">
        <v>844</v>
      </c>
      <c r="B280" s="4" t="s">
        <v>845</v>
      </c>
      <c r="C280" s="6">
        <v>6371055643</v>
      </c>
      <c r="D280" s="4" t="s">
        <v>27</v>
      </c>
      <c r="E280" s="4" t="s">
        <v>846</v>
      </c>
      <c r="F280" s="4" t="s">
        <v>14</v>
      </c>
      <c r="G280" s="4">
        <v>2023</v>
      </c>
      <c r="H280" s="5" t="s">
        <v>847</v>
      </c>
      <c r="I280" s="4" t="s">
        <v>16</v>
      </c>
      <c r="J280" s="4" t="s">
        <v>16</v>
      </c>
    </row>
    <row r="281" spans="1:10" ht="12.75" x14ac:dyDescent="0.2">
      <c r="A281" s="4" t="s">
        <v>848</v>
      </c>
      <c r="B281" s="4" t="s">
        <v>849</v>
      </c>
      <c r="C281" s="6">
        <v>9348023706</v>
      </c>
      <c r="D281" s="4" t="s">
        <v>27</v>
      </c>
      <c r="E281" s="4" t="s">
        <v>496</v>
      </c>
      <c r="F281" s="4" t="s">
        <v>14</v>
      </c>
      <c r="G281" s="4">
        <v>2023</v>
      </c>
      <c r="H281" s="5" t="s">
        <v>850</v>
      </c>
      <c r="I281" s="4" t="s">
        <v>16</v>
      </c>
      <c r="J281" s="4" t="s">
        <v>16</v>
      </c>
    </row>
    <row r="282" spans="1:10" ht="12.75" x14ac:dyDescent="0.2">
      <c r="A282" s="4" t="s">
        <v>851</v>
      </c>
      <c r="B282" s="4" t="s">
        <v>852</v>
      </c>
      <c r="C282" s="6">
        <v>6371988158</v>
      </c>
      <c r="D282" s="4" t="s">
        <v>27</v>
      </c>
      <c r="E282" s="4" t="s">
        <v>92</v>
      </c>
      <c r="F282" s="4" t="s">
        <v>14</v>
      </c>
      <c r="G282" s="4">
        <v>2023</v>
      </c>
      <c r="H282" s="5" t="s">
        <v>853</v>
      </c>
      <c r="I282" s="4" t="s">
        <v>16</v>
      </c>
      <c r="J282" s="4" t="s">
        <v>16</v>
      </c>
    </row>
    <row r="283" spans="1:10" ht="12.75" x14ac:dyDescent="0.2">
      <c r="A283" s="4" t="s">
        <v>854</v>
      </c>
      <c r="B283" s="4" t="s">
        <v>855</v>
      </c>
      <c r="C283" s="6">
        <v>6370111611</v>
      </c>
      <c r="D283" s="4" t="s">
        <v>27</v>
      </c>
      <c r="E283" s="4" t="s">
        <v>856</v>
      </c>
      <c r="F283" s="4" t="s">
        <v>14</v>
      </c>
      <c r="G283" s="4">
        <v>2023</v>
      </c>
      <c r="H283" s="5" t="s">
        <v>857</v>
      </c>
      <c r="I283" s="4" t="s">
        <v>16</v>
      </c>
      <c r="J283" s="4" t="s">
        <v>16</v>
      </c>
    </row>
    <row r="284" spans="1:10" ht="12.75" x14ac:dyDescent="0.2">
      <c r="A284" s="4" t="s">
        <v>858</v>
      </c>
      <c r="B284" s="4" t="s">
        <v>859</v>
      </c>
      <c r="C284" s="6">
        <v>7894025260</v>
      </c>
      <c r="D284" s="4" t="s">
        <v>27</v>
      </c>
      <c r="E284" s="4" t="s">
        <v>860</v>
      </c>
      <c r="F284" s="4" t="s">
        <v>14</v>
      </c>
      <c r="G284" s="4">
        <v>2023</v>
      </c>
      <c r="H284" s="5" t="s">
        <v>861</v>
      </c>
      <c r="I284" s="4" t="s">
        <v>16</v>
      </c>
      <c r="J284" s="4" t="s">
        <v>16</v>
      </c>
    </row>
    <row r="285" spans="1:10" ht="12.75" x14ac:dyDescent="0.2">
      <c r="A285" s="4" t="s">
        <v>862</v>
      </c>
      <c r="B285" s="4" t="s">
        <v>863</v>
      </c>
      <c r="C285" s="6">
        <v>6370850319</v>
      </c>
      <c r="D285" s="4" t="s">
        <v>27</v>
      </c>
      <c r="E285" s="4" t="s">
        <v>864</v>
      </c>
      <c r="F285" s="4" t="s">
        <v>14</v>
      </c>
      <c r="G285" s="4">
        <v>2023</v>
      </c>
      <c r="H285" s="5" t="s">
        <v>865</v>
      </c>
      <c r="I285" s="4" t="s">
        <v>16</v>
      </c>
      <c r="J285" s="4" t="s">
        <v>16</v>
      </c>
    </row>
    <row r="286" spans="1:10" ht="12.75" x14ac:dyDescent="0.2">
      <c r="A286" s="4" t="s">
        <v>869</v>
      </c>
      <c r="B286" s="4" t="s">
        <v>870</v>
      </c>
      <c r="C286" s="6">
        <v>8328931417</v>
      </c>
      <c r="D286" s="4" t="s">
        <v>27</v>
      </c>
      <c r="E286" s="4" t="s">
        <v>575</v>
      </c>
      <c r="F286" s="4" t="s">
        <v>14</v>
      </c>
      <c r="G286" s="4">
        <v>2023</v>
      </c>
      <c r="H286" s="5" t="s">
        <v>871</v>
      </c>
      <c r="I286" s="4" t="s">
        <v>16</v>
      </c>
      <c r="J286" s="4" t="s">
        <v>16</v>
      </c>
    </row>
    <row r="287" spans="1:10" ht="12.75" x14ac:dyDescent="0.2">
      <c r="A287" s="4" t="s">
        <v>880</v>
      </c>
      <c r="B287" s="4" t="s">
        <v>881</v>
      </c>
      <c r="C287" s="6">
        <v>7008195676</v>
      </c>
      <c r="D287" s="4" t="s">
        <v>27</v>
      </c>
      <c r="E287" s="4" t="s">
        <v>359</v>
      </c>
      <c r="F287" s="4" t="s">
        <v>14</v>
      </c>
      <c r="G287" s="4">
        <v>2023</v>
      </c>
      <c r="H287" s="5" t="s">
        <v>882</v>
      </c>
      <c r="I287" s="4" t="s">
        <v>16</v>
      </c>
      <c r="J287" s="4" t="s">
        <v>16</v>
      </c>
    </row>
    <row r="288" spans="1:10" ht="12.75" x14ac:dyDescent="0.2">
      <c r="A288" s="4" t="s">
        <v>887</v>
      </c>
      <c r="B288" s="4" t="s">
        <v>888</v>
      </c>
      <c r="C288" s="6">
        <v>9348486106</v>
      </c>
      <c r="D288" s="4" t="s">
        <v>27</v>
      </c>
      <c r="E288" s="4" t="s">
        <v>889</v>
      </c>
      <c r="F288" s="4" t="s">
        <v>14</v>
      </c>
      <c r="G288" s="4">
        <v>2023</v>
      </c>
      <c r="H288" s="5" t="s">
        <v>890</v>
      </c>
      <c r="I288" s="4" t="s">
        <v>16</v>
      </c>
      <c r="J288" s="4" t="s">
        <v>16</v>
      </c>
    </row>
    <row r="289" spans="1:10" ht="12.75" x14ac:dyDescent="0.2">
      <c r="A289" s="4" t="s">
        <v>891</v>
      </c>
      <c r="B289" s="4" t="s">
        <v>892</v>
      </c>
      <c r="C289" s="6">
        <v>6370999307</v>
      </c>
      <c r="D289" s="4" t="s">
        <v>27</v>
      </c>
      <c r="E289" s="4" t="s">
        <v>893</v>
      </c>
      <c r="F289" s="4" t="s">
        <v>14</v>
      </c>
      <c r="G289" s="4">
        <v>2023</v>
      </c>
      <c r="H289" s="5" t="s">
        <v>894</v>
      </c>
      <c r="I289" s="4" t="s">
        <v>16</v>
      </c>
      <c r="J289" s="4" t="s">
        <v>16</v>
      </c>
    </row>
    <row r="290" spans="1:10" ht="12.75" x14ac:dyDescent="0.2">
      <c r="A290" s="4" t="s">
        <v>895</v>
      </c>
      <c r="B290" s="4" t="s">
        <v>896</v>
      </c>
      <c r="C290" s="6">
        <v>8249168349</v>
      </c>
      <c r="D290" s="4" t="s">
        <v>27</v>
      </c>
      <c r="E290" s="4" t="s">
        <v>897</v>
      </c>
      <c r="F290" s="4" t="s">
        <v>14</v>
      </c>
      <c r="G290" s="4">
        <v>2023</v>
      </c>
      <c r="H290" s="5" t="s">
        <v>898</v>
      </c>
      <c r="I290" s="4" t="s">
        <v>16</v>
      </c>
      <c r="J290" s="4" t="s">
        <v>16</v>
      </c>
    </row>
    <row r="291" spans="1:10" ht="12.75" x14ac:dyDescent="0.2">
      <c r="A291" s="4" t="s">
        <v>902</v>
      </c>
      <c r="B291" s="4" t="s">
        <v>903</v>
      </c>
      <c r="C291" s="6">
        <v>8249531650</v>
      </c>
      <c r="D291" s="4" t="s">
        <v>27</v>
      </c>
      <c r="E291" s="4" t="s">
        <v>904</v>
      </c>
      <c r="F291" s="4" t="s">
        <v>14</v>
      </c>
      <c r="G291" s="4">
        <v>2023</v>
      </c>
      <c r="H291" s="5" t="s">
        <v>905</v>
      </c>
      <c r="I291" s="4" t="s">
        <v>16</v>
      </c>
      <c r="J291" s="4" t="s">
        <v>16</v>
      </c>
    </row>
    <row r="292" spans="1:10" ht="12.75" x14ac:dyDescent="0.2">
      <c r="A292" s="4" t="s">
        <v>923</v>
      </c>
      <c r="B292" s="4" t="s">
        <v>924</v>
      </c>
      <c r="C292" s="6">
        <v>8280780950</v>
      </c>
      <c r="D292" s="4" t="s">
        <v>27</v>
      </c>
      <c r="E292" s="4" t="s">
        <v>56</v>
      </c>
      <c r="F292" s="4" t="s">
        <v>14</v>
      </c>
      <c r="G292" s="4">
        <v>2023</v>
      </c>
      <c r="H292" s="5" t="s">
        <v>925</v>
      </c>
      <c r="I292" s="4" t="s">
        <v>16</v>
      </c>
      <c r="J292" s="4" t="s">
        <v>16</v>
      </c>
    </row>
    <row r="293" spans="1:10" ht="12.75" x14ac:dyDescent="0.2">
      <c r="A293" s="4" t="s">
        <v>926</v>
      </c>
      <c r="B293" s="4" t="s">
        <v>927</v>
      </c>
      <c r="C293" s="6">
        <v>6370684890</v>
      </c>
      <c r="D293" s="4" t="s">
        <v>27</v>
      </c>
      <c r="E293" s="4" t="s">
        <v>92</v>
      </c>
      <c r="F293" s="4" t="s">
        <v>14</v>
      </c>
      <c r="G293" s="4">
        <v>2023</v>
      </c>
      <c r="H293" s="5" t="s">
        <v>928</v>
      </c>
      <c r="I293" s="4" t="s">
        <v>16</v>
      </c>
      <c r="J293" s="4" t="s">
        <v>16</v>
      </c>
    </row>
    <row r="294" spans="1:10" ht="12.75" x14ac:dyDescent="0.2">
      <c r="A294" s="4" t="s">
        <v>929</v>
      </c>
      <c r="B294" s="4" t="s">
        <v>930</v>
      </c>
      <c r="C294" s="6">
        <v>9178111743</v>
      </c>
      <c r="D294" s="4" t="s">
        <v>27</v>
      </c>
      <c r="E294" s="4" t="s">
        <v>931</v>
      </c>
      <c r="F294" s="4" t="s">
        <v>14</v>
      </c>
      <c r="G294" s="4">
        <v>2023</v>
      </c>
      <c r="H294" s="5" t="s">
        <v>932</v>
      </c>
      <c r="I294" s="4" t="s">
        <v>16</v>
      </c>
      <c r="J294" s="4" t="s">
        <v>16</v>
      </c>
    </row>
    <row r="295" spans="1:10" ht="12.75" x14ac:dyDescent="0.2">
      <c r="A295" s="4" t="s">
        <v>936</v>
      </c>
      <c r="B295" s="4" t="s">
        <v>937</v>
      </c>
      <c r="C295" s="6">
        <v>7008904142</v>
      </c>
      <c r="D295" s="4" t="s">
        <v>27</v>
      </c>
      <c r="E295" s="4" t="s">
        <v>893</v>
      </c>
      <c r="F295" s="4" t="s">
        <v>14</v>
      </c>
      <c r="G295" s="4">
        <v>2023</v>
      </c>
      <c r="H295" s="5" t="s">
        <v>938</v>
      </c>
      <c r="I295" s="4" t="s">
        <v>16</v>
      </c>
      <c r="J295" s="4" t="s">
        <v>16</v>
      </c>
    </row>
    <row r="296" spans="1:10" ht="12.75" x14ac:dyDescent="0.2">
      <c r="A296" s="4" t="s">
        <v>946</v>
      </c>
      <c r="B296" s="4" t="s">
        <v>947</v>
      </c>
      <c r="C296" s="6">
        <v>6370900914</v>
      </c>
      <c r="D296" s="4" t="s">
        <v>27</v>
      </c>
      <c r="E296" s="4" t="s">
        <v>336</v>
      </c>
      <c r="F296" s="4" t="s">
        <v>14</v>
      </c>
      <c r="G296" s="4">
        <v>2023</v>
      </c>
      <c r="H296" s="5" t="s">
        <v>948</v>
      </c>
      <c r="I296" s="4" t="s">
        <v>16</v>
      </c>
      <c r="J296" s="4" t="s">
        <v>16</v>
      </c>
    </row>
    <row r="297" spans="1:10" ht="12.75" x14ac:dyDescent="0.2">
      <c r="A297" s="4" t="s">
        <v>957</v>
      </c>
      <c r="B297" s="4" t="s">
        <v>958</v>
      </c>
      <c r="C297" s="6">
        <v>9777320608</v>
      </c>
      <c r="D297" s="4" t="s">
        <v>27</v>
      </c>
      <c r="E297" s="4" t="s">
        <v>959</v>
      </c>
      <c r="F297" s="4" t="s">
        <v>14</v>
      </c>
      <c r="G297" s="4">
        <v>2023</v>
      </c>
      <c r="H297" s="5" t="s">
        <v>960</v>
      </c>
      <c r="I297" s="4" t="s">
        <v>16</v>
      </c>
      <c r="J297" s="4" t="s">
        <v>16</v>
      </c>
    </row>
    <row r="298" spans="1:10" ht="12.75" x14ac:dyDescent="0.2">
      <c r="A298" s="4" t="s">
        <v>964</v>
      </c>
      <c r="B298" s="4" t="s">
        <v>965</v>
      </c>
      <c r="C298" s="6">
        <v>8217220331</v>
      </c>
      <c r="D298" s="4" t="s">
        <v>27</v>
      </c>
      <c r="E298" s="4" t="s">
        <v>69</v>
      </c>
      <c r="F298" s="4" t="s">
        <v>14</v>
      </c>
      <c r="G298" s="4">
        <v>2023</v>
      </c>
      <c r="H298" s="5" t="s">
        <v>966</v>
      </c>
      <c r="I298" s="4" t="s">
        <v>16</v>
      </c>
      <c r="J298" s="4" t="s">
        <v>16</v>
      </c>
    </row>
    <row r="299" spans="1:10" ht="12.75" x14ac:dyDescent="0.2">
      <c r="A299" s="4" t="s">
        <v>971</v>
      </c>
      <c r="B299" s="4" t="s">
        <v>972</v>
      </c>
      <c r="C299" s="6">
        <v>7683881344</v>
      </c>
      <c r="D299" s="4" t="s">
        <v>27</v>
      </c>
      <c r="E299" s="4" t="s">
        <v>973</v>
      </c>
      <c r="F299" s="4" t="s">
        <v>14</v>
      </c>
      <c r="G299" s="4">
        <v>2023</v>
      </c>
      <c r="H299" s="5" t="s">
        <v>974</v>
      </c>
      <c r="I299" s="4" t="s">
        <v>16</v>
      </c>
      <c r="J299" s="4" t="s">
        <v>16</v>
      </c>
    </row>
    <row r="300" spans="1:10" ht="12.75" x14ac:dyDescent="0.2">
      <c r="A300" s="4" t="s">
        <v>983</v>
      </c>
      <c r="B300" s="4" t="s">
        <v>984</v>
      </c>
      <c r="C300" s="6" t="s">
        <v>985</v>
      </c>
      <c r="D300" s="4" t="s">
        <v>27</v>
      </c>
      <c r="E300" s="4" t="s">
        <v>69</v>
      </c>
      <c r="F300" s="4" t="s">
        <v>14</v>
      </c>
      <c r="G300" s="4">
        <v>2023</v>
      </c>
      <c r="H300" s="5" t="s">
        <v>986</v>
      </c>
      <c r="I300" s="4" t="s">
        <v>16</v>
      </c>
      <c r="J300" s="4" t="s">
        <v>16</v>
      </c>
    </row>
    <row r="301" spans="1:10" ht="12.75" x14ac:dyDescent="0.2">
      <c r="A301" s="4" t="s">
        <v>994</v>
      </c>
      <c r="B301" s="4" t="s">
        <v>995</v>
      </c>
      <c r="C301" s="6">
        <v>7064729015</v>
      </c>
      <c r="D301" s="4" t="s">
        <v>27</v>
      </c>
      <c r="E301" s="4" t="s">
        <v>637</v>
      </c>
      <c r="F301" s="4" t="s">
        <v>14</v>
      </c>
      <c r="G301" s="4">
        <v>2023</v>
      </c>
      <c r="H301" s="5" t="s">
        <v>996</v>
      </c>
      <c r="I301" s="4" t="s">
        <v>16</v>
      </c>
      <c r="J301" s="4" t="s">
        <v>16</v>
      </c>
    </row>
    <row r="302" spans="1:10" ht="12.75" x14ac:dyDescent="0.2">
      <c r="A302" s="4" t="s">
        <v>1016</v>
      </c>
      <c r="B302" s="4" t="s">
        <v>1017</v>
      </c>
      <c r="C302" s="6">
        <v>9348619229</v>
      </c>
      <c r="D302" s="4" t="s">
        <v>27</v>
      </c>
      <c r="E302" s="4" t="s">
        <v>1018</v>
      </c>
      <c r="F302" s="4" t="s">
        <v>14</v>
      </c>
      <c r="G302" s="4">
        <v>2023</v>
      </c>
      <c r="H302" s="5" t="s">
        <v>1019</v>
      </c>
      <c r="I302" s="4" t="s">
        <v>16</v>
      </c>
      <c r="J302" s="4" t="s">
        <v>16</v>
      </c>
    </row>
    <row r="303" spans="1:10" ht="12.75" x14ac:dyDescent="0.2">
      <c r="A303" s="4" t="s">
        <v>1034</v>
      </c>
      <c r="B303" s="4" t="s">
        <v>1035</v>
      </c>
      <c r="C303" s="6">
        <v>8328829339</v>
      </c>
      <c r="D303" s="4" t="s">
        <v>27</v>
      </c>
      <c r="E303" s="4" t="s">
        <v>69</v>
      </c>
      <c r="F303" s="4" t="s">
        <v>14</v>
      </c>
      <c r="G303" s="4">
        <v>2023</v>
      </c>
      <c r="H303" s="5" t="s">
        <v>1036</v>
      </c>
      <c r="I303" s="4" t="s">
        <v>16</v>
      </c>
      <c r="J303" s="4" t="s">
        <v>16</v>
      </c>
    </row>
    <row r="304" spans="1:10" ht="12.75" x14ac:dyDescent="0.2">
      <c r="A304" s="4" t="s">
        <v>1037</v>
      </c>
      <c r="B304" s="4" t="s">
        <v>1038</v>
      </c>
      <c r="C304" s="6">
        <v>8249999597</v>
      </c>
      <c r="D304" s="4" t="s">
        <v>27</v>
      </c>
      <c r="E304" s="4" t="s">
        <v>69</v>
      </c>
      <c r="F304" s="4" t="s">
        <v>14</v>
      </c>
      <c r="G304" s="4">
        <v>2023</v>
      </c>
      <c r="H304" s="5" t="s">
        <v>1039</v>
      </c>
      <c r="I304" s="4" t="s">
        <v>16</v>
      </c>
      <c r="J304" s="4" t="s">
        <v>16</v>
      </c>
    </row>
    <row r="305" spans="1:10" ht="12.75" x14ac:dyDescent="0.2">
      <c r="A305" s="4" t="s">
        <v>1040</v>
      </c>
      <c r="B305" s="4" t="s">
        <v>1041</v>
      </c>
      <c r="C305" s="6">
        <v>6370707371</v>
      </c>
      <c r="D305" s="4" t="s">
        <v>27</v>
      </c>
      <c r="E305" s="4" t="s">
        <v>186</v>
      </c>
      <c r="F305" s="4" t="s">
        <v>14</v>
      </c>
      <c r="G305" s="4">
        <v>2023</v>
      </c>
      <c r="H305" s="5" t="s">
        <v>1042</v>
      </c>
      <c r="I305" s="4" t="s">
        <v>16</v>
      </c>
      <c r="J305" s="4" t="s">
        <v>16</v>
      </c>
    </row>
    <row r="306" spans="1:10" ht="12.75" x14ac:dyDescent="0.2">
      <c r="A306" s="4" t="s">
        <v>1056</v>
      </c>
      <c r="B306" s="4" t="s">
        <v>1057</v>
      </c>
      <c r="C306" s="6">
        <v>7008668993</v>
      </c>
      <c r="D306" s="4" t="s">
        <v>27</v>
      </c>
      <c r="E306" s="4" t="s">
        <v>92</v>
      </c>
      <c r="F306" s="4" t="s">
        <v>14</v>
      </c>
      <c r="G306" s="4">
        <v>2023</v>
      </c>
      <c r="H306" s="5" t="s">
        <v>1058</v>
      </c>
      <c r="I306" s="4" t="s">
        <v>16</v>
      </c>
      <c r="J306" s="4" t="s">
        <v>16</v>
      </c>
    </row>
    <row r="307" spans="1:10" ht="12.75" x14ac:dyDescent="0.2">
      <c r="A307" s="4" t="s">
        <v>1059</v>
      </c>
      <c r="B307" s="4" t="s">
        <v>1060</v>
      </c>
      <c r="C307" s="6">
        <v>7381154450</v>
      </c>
      <c r="D307" s="4" t="s">
        <v>27</v>
      </c>
      <c r="E307" s="4" t="s">
        <v>1061</v>
      </c>
      <c r="F307" s="4" t="s">
        <v>14</v>
      </c>
      <c r="G307" s="4">
        <v>2023</v>
      </c>
      <c r="H307" s="5" t="s">
        <v>1062</v>
      </c>
      <c r="I307" s="4" t="s">
        <v>16</v>
      </c>
      <c r="J307" s="4" t="s">
        <v>16</v>
      </c>
    </row>
    <row r="308" spans="1:10" ht="12.75" x14ac:dyDescent="0.2">
      <c r="A308" s="4" t="s">
        <v>1091</v>
      </c>
      <c r="B308" s="4" t="s">
        <v>1092</v>
      </c>
      <c r="C308" s="6">
        <v>9110135898</v>
      </c>
      <c r="D308" s="4" t="s">
        <v>27</v>
      </c>
      <c r="E308" s="4" t="s">
        <v>1093</v>
      </c>
      <c r="F308" s="4" t="s">
        <v>14</v>
      </c>
      <c r="G308" s="4">
        <v>2023</v>
      </c>
      <c r="H308" s="5" t="s">
        <v>1094</v>
      </c>
      <c r="I308" s="4" t="s">
        <v>16</v>
      </c>
      <c r="J308" s="4" t="s">
        <v>16</v>
      </c>
    </row>
    <row r="309" spans="1:10" ht="12.75" x14ac:dyDescent="0.2">
      <c r="A309" s="4" t="s">
        <v>1099</v>
      </c>
      <c r="B309" s="4" t="s">
        <v>1100</v>
      </c>
      <c r="C309" s="6">
        <v>8917591720</v>
      </c>
      <c r="D309" s="4" t="s">
        <v>27</v>
      </c>
      <c r="E309" s="4" t="s">
        <v>1101</v>
      </c>
      <c r="F309" s="4" t="s">
        <v>14</v>
      </c>
      <c r="G309" s="4">
        <v>2023</v>
      </c>
      <c r="H309" s="5" t="s">
        <v>1102</v>
      </c>
      <c r="I309" s="4" t="s">
        <v>16</v>
      </c>
      <c r="J309" s="4" t="s">
        <v>16</v>
      </c>
    </row>
    <row r="310" spans="1:10" ht="12.75" x14ac:dyDescent="0.2">
      <c r="A310" s="4" t="s">
        <v>1111</v>
      </c>
      <c r="B310" s="4" t="s">
        <v>1112</v>
      </c>
      <c r="C310" s="6">
        <v>9348575331</v>
      </c>
      <c r="D310" s="4" t="s">
        <v>27</v>
      </c>
      <c r="E310" s="4" t="s">
        <v>1113</v>
      </c>
      <c r="F310" s="4" t="s">
        <v>14</v>
      </c>
      <c r="G310" s="4">
        <v>2023</v>
      </c>
      <c r="H310" s="5" t="s">
        <v>1114</v>
      </c>
      <c r="I310" s="4" t="s">
        <v>16</v>
      </c>
      <c r="J310" s="4" t="s">
        <v>16</v>
      </c>
    </row>
    <row r="311" spans="1:10" ht="12.75" x14ac:dyDescent="0.2">
      <c r="A311" s="4" t="s">
        <v>1126</v>
      </c>
      <c r="B311" s="4" t="s">
        <v>1127</v>
      </c>
      <c r="C311" s="6">
        <v>6371755173</v>
      </c>
      <c r="D311" s="4" t="s">
        <v>27</v>
      </c>
      <c r="E311" s="4" t="s">
        <v>92</v>
      </c>
      <c r="F311" s="4" t="s">
        <v>14</v>
      </c>
      <c r="G311" s="4">
        <v>2023</v>
      </c>
      <c r="H311" s="5" t="s">
        <v>1128</v>
      </c>
      <c r="I311" s="4" t="s">
        <v>16</v>
      </c>
      <c r="J311" s="4" t="s">
        <v>16</v>
      </c>
    </row>
    <row r="312" spans="1:10" ht="12.75" x14ac:dyDescent="0.2">
      <c r="A312" s="4" t="s">
        <v>1129</v>
      </c>
      <c r="B312" s="4" t="s">
        <v>1130</v>
      </c>
      <c r="C312" s="6">
        <v>7377067050</v>
      </c>
      <c r="D312" s="4" t="s">
        <v>27</v>
      </c>
      <c r="E312" s="4" t="s">
        <v>1131</v>
      </c>
      <c r="F312" s="4" t="s">
        <v>14</v>
      </c>
      <c r="G312" s="4">
        <v>2023</v>
      </c>
      <c r="H312" s="5" t="s">
        <v>1132</v>
      </c>
      <c r="I312" s="4" t="s">
        <v>16</v>
      </c>
      <c r="J312" s="4" t="s">
        <v>16</v>
      </c>
    </row>
    <row r="313" spans="1:10" ht="12.75" x14ac:dyDescent="0.2">
      <c r="A313" s="4" t="s">
        <v>1133</v>
      </c>
      <c r="B313" s="4" t="s">
        <v>1134</v>
      </c>
      <c r="C313" s="6">
        <v>9777852120</v>
      </c>
      <c r="D313" s="4" t="s">
        <v>27</v>
      </c>
      <c r="E313" s="4" t="s">
        <v>1135</v>
      </c>
      <c r="F313" s="4" t="s">
        <v>14</v>
      </c>
      <c r="G313" s="4">
        <v>2023</v>
      </c>
      <c r="H313" s="5" t="s">
        <v>1136</v>
      </c>
      <c r="I313" s="4" t="s">
        <v>16</v>
      </c>
      <c r="J313" s="4" t="s">
        <v>16</v>
      </c>
    </row>
    <row r="314" spans="1:10" ht="12.75" x14ac:dyDescent="0.2">
      <c r="A314" s="4" t="s">
        <v>1140</v>
      </c>
      <c r="B314" s="4" t="s">
        <v>1141</v>
      </c>
      <c r="C314" s="6">
        <v>6370621865</v>
      </c>
      <c r="D314" s="4" t="s">
        <v>27</v>
      </c>
      <c r="E314" s="4" t="s">
        <v>434</v>
      </c>
      <c r="F314" s="4" t="s">
        <v>14</v>
      </c>
      <c r="G314" s="4">
        <v>2023</v>
      </c>
      <c r="H314" s="5" t="s">
        <v>1142</v>
      </c>
      <c r="I314" s="4" t="s">
        <v>16</v>
      </c>
      <c r="J314" s="4" t="s">
        <v>16</v>
      </c>
    </row>
    <row r="315" spans="1:10" ht="12.75" x14ac:dyDescent="0.2">
      <c r="A315" s="10" t="s">
        <v>1143</v>
      </c>
      <c r="B315" s="10" t="s">
        <v>1144</v>
      </c>
      <c r="C315" s="11">
        <v>9348702434</v>
      </c>
      <c r="D315" s="10" t="s">
        <v>27</v>
      </c>
      <c r="E315" s="10" t="s">
        <v>846</v>
      </c>
      <c r="F315" s="10" t="s">
        <v>14</v>
      </c>
      <c r="G315" s="10">
        <v>2023</v>
      </c>
      <c r="H315" s="5" t="s">
        <v>1145</v>
      </c>
      <c r="I315" s="4" t="s">
        <v>16</v>
      </c>
      <c r="J315" s="4" t="s">
        <v>16</v>
      </c>
    </row>
    <row r="316" spans="1:10" ht="15.75" customHeight="1" x14ac:dyDescent="0.2">
      <c r="A316" s="12"/>
      <c r="B316" s="13"/>
      <c r="C316" s="14"/>
      <c r="D316" s="12"/>
      <c r="E316" s="12"/>
      <c r="F316" s="12"/>
      <c r="G316" s="12"/>
    </row>
    <row r="317" spans="1:10" ht="15.75" customHeight="1" x14ac:dyDescent="0.2">
      <c r="A317" s="12"/>
      <c r="B317" s="13"/>
      <c r="C317" s="14"/>
      <c r="D317" s="12"/>
      <c r="E317" s="12"/>
      <c r="F317" s="12"/>
      <c r="G317" s="12"/>
    </row>
    <row r="318" spans="1:10" ht="15.75" customHeight="1" x14ac:dyDescent="0.2">
      <c r="A318" s="12"/>
      <c r="B318" s="13"/>
      <c r="C318" s="14"/>
      <c r="D318" s="12"/>
      <c r="E318" s="12"/>
      <c r="F318" s="12"/>
      <c r="G318" s="12"/>
    </row>
    <row r="319" spans="1:10" ht="15.75" customHeight="1" x14ac:dyDescent="0.2">
      <c r="A319" s="12"/>
      <c r="B319" s="13"/>
      <c r="C319" s="14"/>
      <c r="D319" s="12"/>
      <c r="E319" s="12"/>
      <c r="F319" s="12"/>
      <c r="G319" s="12"/>
    </row>
    <row r="320" spans="1:10" ht="15.75" customHeight="1" x14ac:dyDescent="0.2">
      <c r="A320" s="12"/>
      <c r="B320" s="13"/>
      <c r="C320" s="14"/>
      <c r="D320" s="12"/>
      <c r="E320" s="12"/>
      <c r="F320" s="12"/>
      <c r="G320" s="12"/>
    </row>
    <row r="321" spans="1:7" ht="15.75" customHeight="1" x14ac:dyDescent="0.2">
      <c r="A321" s="12"/>
      <c r="B321" s="13"/>
      <c r="C321" s="14"/>
      <c r="D321" s="12"/>
      <c r="E321" s="12"/>
      <c r="F321" s="12"/>
      <c r="G321" s="12"/>
    </row>
    <row r="322" spans="1:7" ht="15.75" customHeight="1" x14ac:dyDescent="0.2">
      <c r="A322" s="12"/>
      <c r="B322" s="13"/>
      <c r="C322" s="14"/>
      <c r="D322" s="12"/>
      <c r="E322" s="12"/>
      <c r="F322" s="12"/>
      <c r="G322" s="12"/>
    </row>
    <row r="323" spans="1:7" ht="15.75" customHeight="1" x14ac:dyDescent="0.2">
      <c r="A323" s="12"/>
      <c r="B323" s="13"/>
      <c r="C323" s="14"/>
      <c r="D323" s="12"/>
      <c r="E323" s="12"/>
      <c r="F323" s="12"/>
      <c r="G323" s="12"/>
    </row>
    <row r="324" spans="1:7" ht="15.75" customHeight="1" x14ac:dyDescent="0.2">
      <c r="A324" s="12"/>
      <c r="B324" s="13"/>
      <c r="C324" s="14"/>
      <c r="D324" s="12"/>
      <c r="E324" s="12"/>
      <c r="F324" s="12"/>
      <c r="G324" s="12"/>
    </row>
    <row r="325" spans="1:7" ht="15.75" customHeight="1" x14ac:dyDescent="0.2">
      <c r="A325" s="12"/>
      <c r="B325" s="13"/>
      <c r="C325" s="14"/>
      <c r="D325" s="12"/>
      <c r="E325" s="12"/>
      <c r="F325" s="12"/>
      <c r="G325" s="12"/>
    </row>
    <row r="326" spans="1:7" ht="15.75" customHeight="1" x14ac:dyDescent="0.2">
      <c r="A326" s="12"/>
      <c r="B326" s="13"/>
      <c r="C326" s="14"/>
      <c r="D326" s="12"/>
      <c r="E326" s="12"/>
      <c r="F326" s="15"/>
      <c r="G326" s="12"/>
    </row>
    <row r="327" spans="1:7" ht="15.75" customHeight="1" x14ac:dyDescent="0.2">
      <c r="A327" s="12"/>
      <c r="B327" s="13"/>
      <c r="C327" s="14"/>
      <c r="D327" s="12"/>
      <c r="E327" s="12"/>
      <c r="F327" s="12"/>
      <c r="G327" s="12"/>
    </row>
    <row r="328" spans="1:7" ht="15.75" customHeight="1" x14ac:dyDescent="0.2">
      <c r="A328" s="12"/>
      <c r="B328" s="13"/>
      <c r="C328" s="14"/>
      <c r="D328" s="12"/>
      <c r="E328" s="12"/>
      <c r="F328" s="12"/>
      <c r="G328" s="12"/>
    </row>
    <row r="329" spans="1:7" ht="15.75" customHeight="1" x14ac:dyDescent="0.2">
      <c r="A329" s="12"/>
      <c r="B329" s="13"/>
      <c r="C329" s="14"/>
      <c r="D329" s="12"/>
      <c r="E329" s="12"/>
      <c r="F329" s="12"/>
      <c r="G329" s="12"/>
    </row>
    <row r="330" spans="1:7" ht="15.75" customHeight="1" x14ac:dyDescent="0.2">
      <c r="A330" s="12"/>
      <c r="B330" s="13"/>
      <c r="C330" s="14"/>
      <c r="D330" s="12"/>
      <c r="E330" s="12"/>
      <c r="F330" s="12"/>
      <c r="G330" s="12"/>
    </row>
    <row r="331" spans="1:7" ht="15.75" customHeight="1" x14ac:dyDescent="0.2">
      <c r="A331" s="12"/>
      <c r="B331" s="13"/>
      <c r="C331" s="14"/>
      <c r="D331" s="12"/>
      <c r="E331" s="12"/>
      <c r="F331" s="12"/>
      <c r="G331" s="12"/>
    </row>
    <row r="332" spans="1:7" ht="15.75" customHeight="1" x14ac:dyDescent="0.2">
      <c r="A332" s="12"/>
      <c r="B332" s="13"/>
      <c r="C332" s="14"/>
      <c r="D332" s="12"/>
      <c r="E332" s="12"/>
      <c r="F332" s="12"/>
      <c r="G332" s="12"/>
    </row>
    <row r="333" spans="1:7" ht="15.75" customHeight="1" x14ac:dyDescent="0.2">
      <c r="A333" s="12"/>
      <c r="B333" s="13"/>
      <c r="C333" s="14"/>
      <c r="D333" s="12"/>
      <c r="E333" s="12"/>
      <c r="F333" s="12"/>
      <c r="G333" s="12"/>
    </row>
    <row r="334" spans="1:7" ht="15.75" customHeight="1" x14ac:dyDescent="0.2">
      <c r="A334" s="12"/>
      <c r="B334" s="13"/>
      <c r="C334" s="14"/>
      <c r="D334" s="12"/>
      <c r="E334" s="12"/>
      <c r="F334" s="12"/>
      <c r="G334" s="12"/>
    </row>
    <row r="335" spans="1:7" ht="15.75" customHeight="1" x14ac:dyDescent="0.2">
      <c r="A335" s="12"/>
      <c r="B335" s="13"/>
      <c r="C335" s="14"/>
      <c r="D335" s="12"/>
      <c r="E335" s="12"/>
      <c r="F335" s="12"/>
      <c r="G335" s="12"/>
    </row>
    <row r="336" spans="1:7" ht="15.75" customHeight="1" x14ac:dyDescent="0.2">
      <c r="A336" s="12"/>
      <c r="B336" s="13"/>
      <c r="C336" s="14"/>
      <c r="D336" s="12"/>
      <c r="E336" s="12"/>
      <c r="F336" s="12"/>
      <c r="G336" s="12"/>
    </row>
    <row r="337" spans="1:7" ht="15.75" customHeight="1" x14ac:dyDescent="0.2">
      <c r="A337" s="12"/>
      <c r="B337" s="13"/>
      <c r="C337" s="14"/>
      <c r="D337" s="12"/>
      <c r="E337" s="12"/>
      <c r="F337" s="12"/>
      <c r="G337" s="12"/>
    </row>
    <row r="338" spans="1:7" ht="15.75" customHeight="1" x14ac:dyDescent="0.2">
      <c r="A338" s="12"/>
      <c r="B338" s="13"/>
      <c r="C338" s="14"/>
      <c r="D338" s="12"/>
      <c r="E338" s="12"/>
      <c r="F338" s="12"/>
      <c r="G338" s="12"/>
    </row>
    <row r="339" spans="1:7" ht="15.75" customHeight="1" x14ac:dyDescent="0.2">
      <c r="A339" s="12"/>
      <c r="B339" s="13"/>
      <c r="C339" s="14"/>
      <c r="D339" s="12"/>
      <c r="E339" s="12"/>
      <c r="F339" s="12"/>
      <c r="G339" s="12"/>
    </row>
    <row r="340" spans="1:7" ht="15.75" customHeight="1" x14ac:dyDescent="0.2">
      <c r="A340" s="12"/>
      <c r="B340" s="13"/>
      <c r="C340" s="14"/>
      <c r="D340" s="12"/>
      <c r="E340" s="12"/>
      <c r="F340" s="12"/>
      <c r="G340" s="12"/>
    </row>
    <row r="341" spans="1:7" ht="15.75" customHeight="1" x14ac:dyDescent="0.2">
      <c r="A341" s="12"/>
      <c r="B341" s="13"/>
      <c r="C341" s="14"/>
      <c r="D341" s="12"/>
      <c r="E341" s="12"/>
      <c r="F341" s="12"/>
      <c r="G341" s="12"/>
    </row>
    <row r="342" spans="1:7" ht="15.75" customHeight="1" x14ac:dyDescent="0.2">
      <c r="A342" s="12"/>
      <c r="B342" s="13"/>
      <c r="C342" s="14"/>
      <c r="D342" s="12"/>
      <c r="E342" s="12"/>
      <c r="F342" s="12"/>
      <c r="G342" s="12"/>
    </row>
    <row r="343" spans="1:7" ht="15.75" customHeight="1" x14ac:dyDescent="0.2">
      <c r="A343" s="12"/>
      <c r="B343" s="13"/>
      <c r="C343" s="14"/>
      <c r="D343" s="12"/>
      <c r="E343" s="12"/>
      <c r="F343" s="12"/>
      <c r="G343" s="12"/>
    </row>
    <row r="344" spans="1:7" ht="15.75" customHeight="1" x14ac:dyDescent="0.2">
      <c r="A344" s="12"/>
      <c r="B344" s="13"/>
      <c r="C344" s="14"/>
      <c r="D344" s="12"/>
      <c r="E344" s="12"/>
      <c r="F344" s="12"/>
      <c r="G344" s="12"/>
    </row>
    <row r="345" spans="1:7" ht="15.75" customHeight="1" x14ac:dyDescent="0.2">
      <c r="A345" s="12"/>
      <c r="B345" s="13"/>
      <c r="C345" s="14"/>
      <c r="D345" s="12"/>
      <c r="E345" s="12"/>
      <c r="F345" s="12"/>
      <c r="G345" s="12"/>
    </row>
    <row r="346" spans="1:7" ht="15.75" customHeight="1" x14ac:dyDescent="0.2">
      <c r="A346" s="12"/>
      <c r="B346" s="13"/>
      <c r="C346" s="14"/>
      <c r="D346" s="12"/>
      <c r="E346" s="12"/>
      <c r="F346" s="12"/>
      <c r="G346" s="12"/>
    </row>
    <row r="347" spans="1:7" ht="15.75" customHeight="1" x14ac:dyDescent="0.2">
      <c r="A347" s="12"/>
      <c r="B347" s="13"/>
      <c r="C347" s="14"/>
      <c r="D347" s="12"/>
      <c r="E347" s="12"/>
      <c r="F347" s="12"/>
      <c r="G347" s="12"/>
    </row>
    <row r="348" spans="1:7" ht="15.75" customHeight="1" x14ac:dyDescent="0.2">
      <c r="A348" s="12"/>
      <c r="B348" s="13"/>
      <c r="C348" s="14"/>
      <c r="D348" s="12"/>
      <c r="E348" s="12"/>
      <c r="F348" s="12"/>
      <c r="G348" s="12"/>
    </row>
    <row r="349" spans="1:7" ht="15.75" customHeight="1" x14ac:dyDescent="0.2">
      <c r="A349" s="12"/>
      <c r="B349" s="13"/>
      <c r="C349" s="14"/>
      <c r="D349" s="12"/>
      <c r="E349" s="12"/>
      <c r="F349" s="12"/>
      <c r="G349" s="12"/>
    </row>
    <row r="350" spans="1:7" ht="15.75" customHeight="1" x14ac:dyDescent="0.2">
      <c r="A350" s="12"/>
      <c r="B350" s="13"/>
      <c r="C350" s="14"/>
      <c r="D350" s="12"/>
      <c r="E350" s="12"/>
      <c r="F350" s="12"/>
      <c r="G350" s="12"/>
    </row>
  </sheetData>
  <autoFilter ref="A1:J315">
    <sortState ref="A2:J315">
      <sortCondition sortBy="cellColor" ref="A3" dxfId="1"/>
    </sortState>
  </autoFilter>
  <conditionalFormatting sqref="B1:B1048576">
    <cfRule type="duplicateValues" dxfId="2" priority="1"/>
  </conditionalFormatting>
  <hyperlinks>
    <hyperlink ref="H20" r:id="rId1"/>
    <hyperlink ref="H2" r:id="rId2"/>
    <hyperlink ref="H21" r:id="rId3"/>
    <hyperlink ref="H176" r:id="rId4"/>
    <hyperlink ref="H177" r:id="rId5"/>
    <hyperlink ref="H22" r:id="rId6"/>
    <hyperlink ref="H23" r:id="rId7"/>
    <hyperlink ref="H24" r:id="rId8"/>
    <hyperlink ref="H25" r:id="rId9"/>
    <hyperlink ref="H178" r:id="rId10"/>
    <hyperlink ref="H26" r:id="rId11"/>
    <hyperlink ref="H147" r:id="rId12"/>
    <hyperlink ref="H179" r:id="rId13"/>
    <hyperlink ref="H27" r:id="rId14"/>
    <hyperlink ref="H180" r:id="rId15"/>
    <hyperlink ref="H28" r:id="rId16"/>
    <hyperlink ref="H148" r:id="rId17"/>
    <hyperlink ref="H29" r:id="rId18"/>
    <hyperlink ref="H181" r:id="rId19"/>
    <hyperlink ref="H182" r:id="rId20"/>
    <hyperlink ref="H183" r:id="rId21"/>
    <hyperlink ref="H184" r:id="rId22"/>
    <hyperlink ref="H185" r:id="rId23"/>
    <hyperlink ref="H30" r:id="rId24"/>
    <hyperlink ref="H3" r:id="rId25"/>
    <hyperlink ref="H31" r:id="rId26"/>
    <hyperlink ref="H186" r:id="rId27"/>
    <hyperlink ref="H187" r:id="rId28"/>
    <hyperlink ref="H188" r:id="rId29"/>
    <hyperlink ref="H32" r:id="rId30"/>
    <hyperlink ref="H189" r:id="rId31"/>
    <hyperlink ref="H33" r:id="rId32"/>
    <hyperlink ref="H190" r:id="rId33"/>
    <hyperlink ref="H191" r:id="rId34"/>
    <hyperlink ref="H192" r:id="rId35"/>
    <hyperlink ref="H193" r:id="rId36"/>
    <hyperlink ref="H194" r:id="rId37"/>
    <hyperlink ref="H4" r:id="rId38"/>
    <hyperlink ref="H195" r:id="rId39"/>
    <hyperlink ref="H196" r:id="rId40"/>
    <hyperlink ref="H34" r:id="rId41"/>
    <hyperlink ref="H136" r:id="rId42"/>
    <hyperlink ref="H197" r:id="rId43"/>
    <hyperlink ref="H35" r:id="rId44"/>
    <hyperlink ref="H36" r:id="rId45"/>
    <hyperlink ref="H198" r:id="rId46"/>
    <hyperlink ref="H199" r:id="rId47"/>
    <hyperlink ref="H149" r:id="rId48"/>
    <hyperlink ref="H200" r:id="rId49"/>
    <hyperlink ref="H137" r:id="rId50"/>
    <hyperlink ref="H201" r:id="rId51"/>
    <hyperlink ref="H37" r:id="rId52"/>
    <hyperlink ref="H150" r:id="rId53"/>
    <hyperlink ref="H202" r:id="rId54"/>
    <hyperlink ref="H38" r:id="rId55"/>
    <hyperlink ref="H203" r:id="rId56"/>
    <hyperlink ref="H204" r:id="rId57"/>
    <hyperlink ref="H205" r:id="rId58"/>
    <hyperlink ref="H206" r:id="rId59"/>
    <hyperlink ref="H5" r:id="rId60"/>
    <hyperlink ref="H207" r:id="rId61"/>
    <hyperlink ref="H39" r:id="rId62"/>
    <hyperlink ref="H208" r:id="rId63"/>
    <hyperlink ref="H151" r:id="rId64"/>
    <hyperlink ref="H40" r:id="rId65"/>
    <hyperlink ref="H41" r:id="rId66"/>
    <hyperlink ref="H209" r:id="rId67"/>
    <hyperlink ref="H210" r:id="rId68"/>
    <hyperlink ref="H152" r:id="rId69"/>
    <hyperlink ref="H42" r:id="rId70"/>
    <hyperlink ref="H211" r:id="rId71"/>
    <hyperlink ref="H153" r:id="rId72"/>
    <hyperlink ref="H6" r:id="rId73"/>
    <hyperlink ref="H43" r:id="rId74"/>
    <hyperlink ref="H212" r:id="rId75"/>
    <hyperlink ref="H44" r:id="rId76"/>
    <hyperlink ref="H138" r:id="rId77"/>
    <hyperlink ref="H45" r:id="rId78"/>
    <hyperlink ref="H213" r:id="rId79"/>
    <hyperlink ref="H214" r:id="rId80"/>
    <hyperlink ref="H215" r:id="rId81"/>
    <hyperlink ref="H216" r:id="rId82"/>
    <hyperlink ref="H46" r:id="rId83"/>
    <hyperlink ref="H217" r:id="rId84"/>
    <hyperlink ref="H47" r:id="rId85"/>
    <hyperlink ref="H218" r:id="rId86"/>
    <hyperlink ref="H219" r:id="rId87"/>
    <hyperlink ref="H48" r:id="rId88"/>
    <hyperlink ref="H143" r:id="rId89"/>
    <hyperlink ref="H139" r:id="rId90"/>
    <hyperlink ref="H49" r:id="rId91"/>
    <hyperlink ref="H220" r:id="rId92"/>
    <hyperlink ref="H50" r:id="rId93"/>
    <hyperlink ref="H51" r:id="rId94"/>
    <hyperlink ref="H52" r:id="rId95"/>
    <hyperlink ref="H144" r:id="rId96"/>
    <hyperlink ref="H53" r:id="rId97"/>
    <hyperlink ref="H54" r:id="rId98"/>
    <hyperlink ref="H221" r:id="rId99"/>
    <hyperlink ref="H222" r:id="rId100"/>
    <hyperlink ref="H55" r:id="rId101"/>
    <hyperlink ref="H7" r:id="rId102"/>
    <hyperlink ref="H56" r:id="rId103"/>
    <hyperlink ref="H8" r:id="rId104"/>
    <hyperlink ref="H223" r:id="rId105"/>
    <hyperlink ref="H57" r:id="rId106"/>
    <hyperlink ref="H58" r:id="rId107"/>
    <hyperlink ref="H224" r:id="rId108"/>
    <hyperlink ref="H9" r:id="rId109"/>
    <hyperlink ref="H59" r:id="rId110"/>
    <hyperlink ref="H154" r:id="rId111"/>
    <hyperlink ref="H225" r:id="rId112"/>
    <hyperlink ref="H60" r:id="rId113"/>
    <hyperlink ref="H226" r:id="rId114"/>
    <hyperlink ref="H61" r:id="rId115"/>
    <hyperlink ref="H62" r:id="rId116"/>
    <hyperlink ref="H63" r:id="rId117"/>
    <hyperlink ref="H10" r:id="rId118"/>
    <hyperlink ref="H227" r:id="rId119"/>
    <hyperlink ref="H228" r:id="rId120"/>
    <hyperlink ref="H155" r:id="rId121"/>
    <hyperlink ref="H229" r:id="rId122"/>
    <hyperlink ref="H64" r:id="rId123"/>
    <hyperlink ref="H65" r:id="rId124"/>
    <hyperlink ref="H230" r:id="rId125"/>
    <hyperlink ref="H11" r:id="rId126"/>
    <hyperlink ref="H156" r:id="rId127"/>
    <hyperlink ref="H231" r:id="rId128"/>
    <hyperlink ref="H66" r:id="rId129"/>
    <hyperlink ref="H232" r:id="rId130"/>
    <hyperlink ref="H67" r:id="rId131"/>
    <hyperlink ref="H12" r:id="rId132"/>
    <hyperlink ref="H68" r:id="rId133"/>
    <hyperlink ref="H233" r:id="rId134"/>
    <hyperlink ref="H69" r:id="rId135"/>
    <hyperlink ref="H70" r:id="rId136"/>
    <hyperlink ref="H234" r:id="rId137"/>
    <hyperlink ref="H71" r:id="rId138"/>
    <hyperlink ref="H72" r:id="rId139"/>
    <hyperlink ref="H73" r:id="rId140"/>
    <hyperlink ref="H235" r:id="rId141"/>
    <hyperlink ref="H236" r:id="rId142"/>
    <hyperlink ref="H237" r:id="rId143"/>
    <hyperlink ref="H74" r:id="rId144"/>
    <hyperlink ref="H157" r:id="rId145"/>
    <hyperlink ref="H75" r:id="rId146"/>
    <hyperlink ref="H238" r:id="rId147"/>
    <hyperlink ref="H158" r:id="rId148"/>
    <hyperlink ref="H239" r:id="rId149"/>
    <hyperlink ref="H159" r:id="rId150"/>
    <hyperlink ref="H160" r:id="rId151"/>
    <hyperlink ref="H240" r:id="rId152"/>
    <hyperlink ref="H241" r:id="rId153"/>
    <hyperlink ref="H242" r:id="rId154"/>
    <hyperlink ref="H243" r:id="rId155"/>
    <hyperlink ref="H244" r:id="rId156"/>
    <hyperlink ref="H161" r:id="rId157"/>
    <hyperlink ref="H245" r:id="rId158"/>
    <hyperlink ref="H246" r:id="rId159"/>
    <hyperlink ref="H247" r:id="rId160"/>
    <hyperlink ref="H248" r:id="rId161"/>
    <hyperlink ref="H249" r:id="rId162"/>
    <hyperlink ref="H250" r:id="rId163"/>
    <hyperlink ref="H251" r:id="rId164"/>
    <hyperlink ref="H252" r:id="rId165"/>
    <hyperlink ref="H253" r:id="rId166"/>
    <hyperlink ref="H254" r:id="rId167"/>
    <hyperlink ref="H76" r:id="rId168"/>
    <hyperlink ref="H255" r:id="rId169"/>
    <hyperlink ref="H256" r:id="rId170"/>
    <hyperlink ref="H257" r:id="rId171"/>
    <hyperlink ref="H258" r:id="rId172"/>
    <hyperlink ref="H77" r:id="rId173"/>
    <hyperlink ref="H259" r:id="rId174"/>
    <hyperlink ref="H13" r:id="rId175"/>
    <hyperlink ref="H78" r:id="rId176"/>
    <hyperlink ref="H260" r:id="rId177"/>
    <hyperlink ref="H261" r:id="rId178"/>
    <hyperlink ref="H262" r:id="rId179"/>
    <hyperlink ref="H263" r:id="rId180"/>
    <hyperlink ref="H79" r:id="rId181"/>
    <hyperlink ref="H264" r:id="rId182"/>
    <hyperlink ref="H80" r:id="rId183"/>
    <hyperlink ref="H81" r:id="rId184"/>
    <hyperlink ref="H82" r:id="rId185"/>
    <hyperlink ref="H265" r:id="rId186"/>
    <hyperlink ref="H266" r:id="rId187"/>
    <hyperlink ref="H267" r:id="rId188"/>
    <hyperlink ref="H268" r:id="rId189"/>
    <hyperlink ref="H83" r:id="rId190"/>
    <hyperlink ref="H84" r:id="rId191"/>
    <hyperlink ref="H162" r:id="rId192"/>
    <hyperlink ref="H269" r:id="rId193"/>
    <hyperlink ref="H270" r:id="rId194"/>
    <hyperlink ref="H85" r:id="rId195"/>
    <hyperlink ref="H86" r:id="rId196"/>
    <hyperlink ref="H87" r:id="rId197"/>
    <hyperlink ref="H88" r:id="rId198"/>
    <hyperlink ref="H89" r:id="rId199"/>
    <hyperlink ref="H163" r:id="rId200"/>
    <hyperlink ref="H90" r:id="rId201"/>
    <hyperlink ref="H91" r:id="rId202"/>
    <hyperlink ref="H92" r:id="rId203"/>
    <hyperlink ref="H93" r:id="rId204"/>
    <hyperlink ref="H271" r:id="rId205"/>
    <hyperlink ref="H164" r:id="rId206"/>
    <hyperlink ref="H272" r:id="rId207"/>
    <hyperlink ref="H94" r:id="rId208"/>
    <hyperlink ref="H95" r:id="rId209"/>
    <hyperlink ref="H273" r:id="rId210"/>
    <hyperlink ref="H274" r:id="rId211"/>
    <hyperlink ref="H275" r:id="rId212"/>
    <hyperlink ref="H96" r:id="rId213"/>
    <hyperlink ref="H97" r:id="rId214"/>
    <hyperlink ref="H165" r:id="rId215"/>
    <hyperlink ref="H98" r:id="rId216"/>
    <hyperlink ref="H99" r:id="rId217"/>
    <hyperlink ref="H14" r:id="rId218"/>
    <hyperlink ref="H100" r:id="rId219"/>
    <hyperlink ref="H166" r:id="rId220"/>
    <hyperlink ref="H101" r:id="rId221"/>
    <hyperlink ref="H276" r:id="rId222"/>
    <hyperlink ref="H102" r:id="rId223"/>
    <hyperlink ref="H277" r:id="rId224"/>
    <hyperlink ref="H278" r:id="rId225"/>
    <hyperlink ref="H15" r:id="rId226"/>
    <hyperlink ref="H103" r:id="rId227"/>
    <hyperlink ref="H104" r:id="rId228"/>
    <hyperlink ref="H167" r:id="rId229"/>
    <hyperlink ref="H279" r:id="rId230"/>
    <hyperlink ref="H280" r:id="rId231"/>
    <hyperlink ref="H281" r:id="rId232"/>
    <hyperlink ref="H282" r:id="rId233"/>
    <hyperlink ref="H283" r:id="rId234"/>
    <hyperlink ref="H284" r:id="rId235"/>
    <hyperlink ref="H285" r:id="rId236"/>
    <hyperlink ref="H105" r:id="rId237"/>
    <hyperlink ref="H286" r:id="rId238"/>
    <hyperlink ref="H106" r:id="rId239"/>
    <hyperlink ref="H107" r:id="rId240"/>
    <hyperlink ref="H287" r:id="rId241"/>
    <hyperlink ref="H140" r:id="rId242"/>
    <hyperlink ref="H288" r:id="rId243"/>
    <hyperlink ref="H289" r:id="rId244"/>
    <hyperlink ref="H290" r:id="rId245"/>
    <hyperlink ref="H108" r:id="rId246"/>
    <hyperlink ref="H291" r:id="rId247"/>
    <hyperlink ref="H168" r:id="rId248"/>
    <hyperlink ref="H16" r:id="rId249"/>
    <hyperlink ref="H17" r:id="rId250"/>
    <hyperlink ref="H18" r:id="rId251"/>
    <hyperlink ref="H19" r:id="rId252"/>
    <hyperlink ref="H292" r:id="rId253"/>
    <hyperlink ref="H293" r:id="rId254"/>
    <hyperlink ref="H294" r:id="rId255"/>
    <hyperlink ref="H109" r:id="rId256"/>
    <hyperlink ref="H295" r:id="rId257"/>
    <hyperlink ref="H110" r:id="rId258"/>
    <hyperlink ref="H145" r:id="rId259"/>
    <hyperlink ref="H296" r:id="rId260"/>
    <hyperlink ref="H111" r:id="rId261"/>
    <hyperlink ref="H112" r:id="rId262"/>
    <hyperlink ref="H297" r:id="rId263"/>
    <hyperlink ref="H113" r:id="rId264"/>
    <hyperlink ref="H298" r:id="rId265"/>
    <hyperlink ref="H114" r:id="rId266"/>
    <hyperlink ref="H299" r:id="rId267"/>
    <hyperlink ref="H115" r:id="rId268"/>
    <hyperlink ref="H116" r:id="rId269"/>
    <hyperlink ref="H300" r:id="rId270"/>
    <hyperlink ref="H117" r:id="rId271"/>
    <hyperlink ref="H141" r:id="rId272"/>
    <hyperlink ref="H301" r:id="rId273"/>
    <hyperlink ref="H169" r:id="rId274"/>
    <hyperlink ref="H170" r:id="rId275"/>
    <hyperlink ref="H142" r:id="rId276"/>
    <hyperlink ref="H118" r:id="rId277"/>
    <hyperlink ref="H119" r:id="rId278"/>
    <hyperlink ref="H302" r:id="rId279"/>
    <hyperlink ref="H120" r:id="rId280"/>
    <hyperlink ref="H171" r:id="rId281"/>
    <hyperlink ref="H146" r:id="rId282"/>
    <hyperlink ref="H121" r:id="rId283"/>
    <hyperlink ref="H303" r:id="rId284"/>
    <hyperlink ref="H304" r:id="rId285"/>
    <hyperlink ref="H305" r:id="rId286"/>
    <hyperlink ref="H122" r:id="rId287"/>
    <hyperlink ref="H123" r:id="rId288"/>
    <hyperlink ref="H124" r:id="rId289"/>
    <hyperlink ref="H306" r:id="rId290"/>
    <hyperlink ref="H307" r:id="rId291"/>
    <hyperlink ref="H125" r:id="rId292"/>
    <hyperlink ref="H172" r:id="rId293"/>
    <hyperlink ref="H173" r:id="rId294"/>
    <hyperlink ref="H126" r:id="rId295"/>
    <hyperlink ref="H127" r:id="rId296"/>
    <hyperlink ref="H128" r:id="rId297"/>
    <hyperlink ref="H129" r:id="rId298"/>
    <hyperlink ref="H174" r:id="rId299"/>
    <hyperlink ref="H308" r:id="rId300"/>
    <hyperlink ref="H130" r:id="rId301"/>
    <hyperlink ref="H309" r:id="rId302"/>
    <hyperlink ref="H131" r:id="rId303"/>
    <hyperlink ref="H132" r:id="rId304"/>
    <hyperlink ref="H310" r:id="rId305"/>
    <hyperlink ref="H133" r:id="rId306"/>
    <hyperlink ref="H134" r:id="rId307"/>
    <hyperlink ref="H135" r:id="rId308"/>
    <hyperlink ref="H311" r:id="rId309"/>
    <hyperlink ref="H312" r:id="rId310"/>
    <hyperlink ref="H313" r:id="rId311"/>
    <hyperlink ref="H175" r:id="rId312"/>
    <hyperlink ref="H314" r:id="rId313"/>
    <hyperlink ref="H315" r:id="rId314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Form Responses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ANKITA</dc:creator>
  <cp:lastModifiedBy>Windows User</cp:lastModifiedBy>
  <dcterms:created xsi:type="dcterms:W3CDTF">2023-03-25T10:05:08Z</dcterms:created>
  <dcterms:modified xsi:type="dcterms:W3CDTF">2023-03-27T09:40:47Z</dcterms:modified>
</cp:coreProperties>
</file>