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<sst xmlns="http://schemas.openxmlformats.org/spreadsheetml/2006/main" count="530" uniqueCount="530">
  <si>
    <t>Name</t>
  </si>
  <si>
    <t>Email ID</t>
  </si>
  <si>
    <t>Contact</t>
  </si>
  <si>
    <t xml:space="preserve">Date </t>
  </si>
  <si>
    <t>Time Slot</t>
  </si>
  <si>
    <t xml:space="preserve">Sarbesh Raman Swain </t>
  </si>
  <si>
    <t>sarbeshraman123s@gmail.com</t>
  </si>
  <si>
    <t>Manaswinee Patra</t>
  </si>
  <si>
    <t>manaswinee0402@gmail.com</t>
  </si>
  <si>
    <t>Hritik kumar jaiswal</t>
  </si>
  <si>
    <t>hritikjais1911@gmail.com</t>
  </si>
  <si>
    <t xml:space="preserve">Pooja Kumari Sahoo </t>
  </si>
  <si>
    <t>poojasah757@gmail.com</t>
  </si>
  <si>
    <t>Sunnu Priya</t>
  </si>
  <si>
    <t>sunnu2644@gmail.com</t>
  </si>
  <si>
    <t xml:space="preserve">Aalok Roy </t>
  </si>
  <si>
    <t>alokr5718@gmail.com</t>
  </si>
  <si>
    <t>Ashutosh Pradhan</t>
  </si>
  <si>
    <t>iamashutoshpradhan@gmail.com</t>
  </si>
  <si>
    <t xml:space="preserve">Sonali Priyadarsini </t>
  </si>
  <si>
    <t>priyadarsinisonali1809@gmail.com</t>
  </si>
  <si>
    <t>Sweta Ranjan Dash</t>
  </si>
  <si>
    <t>swetaranjandash32@gmail.com</t>
  </si>
  <si>
    <t xml:space="preserve">Saniya Noorani </t>
  </si>
  <si>
    <t>saniyanoorani25501@gmail.com</t>
  </si>
  <si>
    <t>Monalisha Meher</t>
  </si>
  <si>
    <t>monalisahmeher235@gmail.com</t>
  </si>
  <si>
    <t>Arya Sunirmal</t>
  </si>
  <si>
    <t>sunirmal.arya753@gmail.com</t>
  </si>
  <si>
    <t xml:space="preserve">Rohan Kumar </t>
  </si>
  <si>
    <t>rkpkumar708@gmail.com</t>
  </si>
  <si>
    <t>Prakash chandra mallick</t>
  </si>
  <si>
    <t>prakashmallickjfc@gmail.com</t>
  </si>
  <si>
    <t xml:space="preserve">Amisha Praharaj </t>
  </si>
  <si>
    <t>praharajamisha07@gmail.com</t>
  </si>
  <si>
    <t xml:space="preserve">Pratima Kumari Pan </t>
  </si>
  <si>
    <t>pratimakumari11868@gmail.com</t>
  </si>
  <si>
    <t xml:space="preserve">Partha Sarathi palai </t>
  </si>
  <si>
    <t>parthasarathipalai010@gmail.com</t>
  </si>
  <si>
    <t xml:space="preserve">Jasdeep Singh </t>
  </si>
  <si>
    <t>jasspannu1802@gmail.com</t>
  </si>
  <si>
    <t>Arpita Swain</t>
  </si>
  <si>
    <t>ursarpita2003@gmail.com</t>
  </si>
  <si>
    <t xml:space="preserve">Sushree Ashmita Subhalaxmi </t>
  </si>
  <si>
    <t>ashmitasubhalaxmi@gmail.com</t>
  </si>
  <si>
    <t xml:space="preserve">Harapriya Dash </t>
  </si>
  <si>
    <t>dash.harapriya777@gmail.com</t>
  </si>
  <si>
    <t>Radharani Dash</t>
  </si>
  <si>
    <t>Dashranir99@gmail.com</t>
  </si>
  <si>
    <t xml:space="preserve">Manisha Beborta </t>
  </si>
  <si>
    <t>manishabeborta@gmail.com</t>
  </si>
  <si>
    <t>Rohit murmu</t>
  </si>
  <si>
    <t>Yoyorohit36@gmail.com</t>
  </si>
  <si>
    <t>Prerna Keshri</t>
  </si>
  <si>
    <t>prernakeshri2803@gmail.com</t>
  </si>
  <si>
    <t xml:space="preserve">Purshotam kumar </t>
  </si>
  <si>
    <t>Purshotamk766@gmail.com</t>
  </si>
  <si>
    <t>Aniket Mishra</t>
  </si>
  <si>
    <t>aniketmishramapa@gmail.com</t>
  </si>
  <si>
    <t xml:space="preserve">Abhilipsa Rout </t>
  </si>
  <si>
    <t>routabhilipsa204@gmail.com</t>
  </si>
  <si>
    <t xml:space="preserve">Swati Rekha Dixit </t>
  </si>
  <si>
    <t>swatirekhadixit0@gmail.com</t>
  </si>
  <si>
    <t>90786 38446</t>
  </si>
  <si>
    <t xml:space="preserve">Aman Singh </t>
  </si>
  <si>
    <t>07singhaman123@gmail.com</t>
  </si>
  <si>
    <t>Soumya Mandal</t>
  </si>
  <si>
    <t>somondal02@gmail.com</t>
  </si>
  <si>
    <t xml:space="preserve">Millisha Palai </t>
  </si>
  <si>
    <t>millisha.palai9348@gmail.com</t>
  </si>
  <si>
    <t>Abhishek Dutta</t>
  </si>
  <si>
    <t>abh9204@gmail.com</t>
  </si>
  <si>
    <t>Brindaban Pradhan</t>
  </si>
  <si>
    <t>pradhansikun824@gmail.com</t>
  </si>
  <si>
    <t>SASWATIKA PANDA</t>
  </si>
  <si>
    <t>saswatikapanda01@gmail.com</t>
  </si>
  <si>
    <t>Ria Dash</t>
  </si>
  <si>
    <t>riadash02@gmail.com</t>
  </si>
  <si>
    <t>Rishita Beura</t>
  </si>
  <si>
    <t>rishitabeura6@gmail.com</t>
  </si>
  <si>
    <t xml:space="preserve">Swati priyadarsini Dash </t>
  </si>
  <si>
    <t>swatipriyadarsinidash@gmail.com</t>
  </si>
  <si>
    <t>Sanushree Barik</t>
  </si>
  <si>
    <t>shreesanu02@gmail.com</t>
  </si>
  <si>
    <t>Tapas Ranjan Nayak</t>
  </si>
  <si>
    <t>nayaktapas2001@gmail.com</t>
  </si>
  <si>
    <t xml:space="preserve">Munmun Das </t>
  </si>
  <si>
    <t>dmunmun400@gmail.com</t>
  </si>
  <si>
    <t xml:space="preserve">SUSHREE SANGITA SATHUA </t>
  </si>
  <si>
    <t>mail.sushree2001@gmail.com</t>
  </si>
  <si>
    <t xml:space="preserve">purnima rout </t>
  </si>
  <si>
    <t>purnimarout100@gmail.com</t>
  </si>
  <si>
    <t xml:space="preserve">Siya Shyamal </t>
  </si>
  <si>
    <t>siyashyamal9835@gmail.com</t>
  </si>
  <si>
    <t xml:space="preserve">Swatika Mohapatra </t>
  </si>
  <si>
    <t>swatikamohapatra77@gmail.com</t>
  </si>
  <si>
    <t xml:space="preserve">Ankit Kumar Singh </t>
  </si>
  <si>
    <t>kumarankit15122000@gmail.com</t>
  </si>
  <si>
    <t>Nayan Ranjan Biswal</t>
  </si>
  <si>
    <t xml:space="preserve">nayanranjan2001@gmail.com </t>
  </si>
  <si>
    <t xml:space="preserve">Rizwi Karima </t>
  </si>
  <si>
    <t>rizwikarima@gmail.com</t>
  </si>
  <si>
    <t xml:space="preserve">Deesha Patnaik </t>
  </si>
  <si>
    <t>deeshapatnaik. 2703@gmail.com</t>
  </si>
  <si>
    <t xml:space="preserve">Harapriya Pujhari </t>
  </si>
  <si>
    <t>pujhariharapriya@gmail.com</t>
  </si>
  <si>
    <t xml:space="preserve">Ayushi Behera </t>
  </si>
  <si>
    <t>beheraayushi321@gmail.com</t>
  </si>
  <si>
    <t>Anisha Mohanty</t>
  </si>
  <si>
    <t>anishariya2001@gmail.com</t>
  </si>
  <si>
    <t>Ashish Mahunta</t>
  </si>
  <si>
    <t>ashishmahunta123@gmail.com</t>
  </si>
  <si>
    <t xml:space="preserve">Dibyadarshan Sahoo </t>
  </si>
  <si>
    <t>dibyadarshansahoo32@gmail.com</t>
  </si>
  <si>
    <t>Adarsha kumar praharaj</t>
  </si>
  <si>
    <t>adarshapraharaj456@gmail.com</t>
  </si>
  <si>
    <t>Swaroop Mohan</t>
  </si>
  <si>
    <t>swaroopmohan2002@gmail.com</t>
  </si>
  <si>
    <t>Jaydeep Panda</t>
  </si>
  <si>
    <t>pandajaydeep04@gmail.com</t>
  </si>
  <si>
    <t>78488 63810</t>
  </si>
  <si>
    <t xml:space="preserve">Adyasha Jena </t>
  </si>
  <si>
    <t>adyashajena331@gmail.com</t>
  </si>
  <si>
    <t xml:space="preserve">MANSIRANI PATRA </t>
  </si>
  <si>
    <t>mansi29patra@gmail.com</t>
  </si>
  <si>
    <t xml:space="preserve">Jagyenswar Meher </t>
  </si>
  <si>
    <t>jmeher007@gmail.com</t>
  </si>
  <si>
    <t xml:space="preserve">A. Divya Bharati </t>
  </si>
  <si>
    <t>divyabharati2001@gmail.com</t>
  </si>
  <si>
    <t>Subhadeep Mishra</t>
  </si>
  <si>
    <t>mishrasubhadeep5@gmail.com</t>
  </si>
  <si>
    <t>Padmalochan sahu</t>
  </si>
  <si>
    <t>sahupadmalochan209@gmail.com</t>
  </si>
  <si>
    <t xml:space="preserve">Sushree Niharika Dash </t>
  </si>
  <si>
    <t>sushreeniharikadash02@gmail.com</t>
  </si>
  <si>
    <t>Subhan karmakar</t>
  </si>
  <si>
    <t>subhamkarmakar787@gmail.com</t>
  </si>
  <si>
    <t xml:space="preserve">PREMANANDA GOUDA </t>
  </si>
  <si>
    <t>premanandagouda69@gmail.com</t>
  </si>
  <si>
    <t xml:space="preserve">Sasanka Sekhar Das </t>
  </si>
  <si>
    <t>sasanka8053@gmail.com</t>
  </si>
  <si>
    <t xml:space="preserve">Priyadarsini Biswal </t>
  </si>
  <si>
    <t>priyadarsinibiswal26@gmail.com</t>
  </si>
  <si>
    <t xml:space="preserve">PRIYESH KUMAR </t>
  </si>
  <si>
    <t>1401priyeshkumar@gmail.com</t>
  </si>
  <si>
    <t>swaraj rout</t>
  </si>
  <si>
    <t>swarajrout40@gmail.com</t>
  </si>
  <si>
    <t xml:space="preserve">Monalisha Behera </t>
  </si>
  <si>
    <t>beheramonalisha30@gmail.com</t>
  </si>
  <si>
    <t>MONALIKA MOHANTY</t>
  </si>
  <si>
    <t xml:space="preserve">rana.mohanty@gmail.com </t>
  </si>
  <si>
    <t xml:space="preserve">Ruchismita prusty </t>
  </si>
  <si>
    <t>ruchismitaprusty0@gmail.com</t>
  </si>
  <si>
    <t>Suman Sahu</t>
  </si>
  <si>
    <t>sumansahu.dec@gmail.com</t>
  </si>
  <si>
    <t xml:space="preserve">Jyoti Mohanty </t>
  </si>
  <si>
    <t>jyotimohanty6122001@gmail.com</t>
  </si>
  <si>
    <t xml:space="preserve">Sunit Biswal </t>
  </si>
  <si>
    <t>sunit.biswal423@gmail.com</t>
  </si>
  <si>
    <t>Tushar Ranjan Sahoo</t>
  </si>
  <si>
    <t>tusharranjansahoo18@gmail.com</t>
  </si>
  <si>
    <t xml:space="preserve">Sitaram palai </t>
  </si>
  <si>
    <t>sitarampalai832@gmail.com</t>
  </si>
  <si>
    <t xml:space="preserve">Anjali Kumari </t>
  </si>
  <si>
    <t>anjalikumari93045@gmail.com</t>
  </si>
  <si>
    <t xml:space="preserve">Rasmi Ranjan Pradhan </t>
  </si>
  <si>
    <t>pradhanrasmiranjan000@gmail.com</t>
  </si>
  <si>
    <t xml:space="preserve">Nihar Ranjan Jena </t>
  </si>
  <si>
    <t>nrj7593559@gmail.com</t>
  </si>
  <si>
    <t>Sagar kumar yadav</t>
  </si>
  <si>
    <t>sagarkumar76400@gmail.com</t>
  </si>
  <si>
    <t>Pritam kumar sutar</t>
  </si>
  <si>
    <t>pritamsutar5856@gmail.com</t>
  </si>
  <si>
    <t>Sneha Panja</t>
  </si>
  <si>
    <t>panjasneha7@gmail.com</t>
  </si>
  <si>
    <t>Ritendra suar</t>
  </si>
  <si>
    <t>bapujisuar@gmail.com</t>
  </si>
  <si>
    <t xml:space="preserve">Dibyesh Mishra </t>
  </si>
  <si>
    <t>dibyeshmishra59@gmail.com</t>
  </si>
  <si>
    <t xml:space="preserve">Sachin Kumar </t>
  </si>
  <si>
    <t>sachinsk7209@gmail.com</t>
  </si>
  <si>
    <t xml:space="preserve">Baishakhi Das </t>
  </si>
  <si>
    <t>baishakhipriyadarshini10@gmail.com</t>
  </si>
  <si>
    <t>Apurva shailly</t>
  </si>
  <si>
    <t>apurwashailly@gmail.com</t>
  </si>
  <si>
    <t>Ajit Padhihari</t>
  </si>
  <si>
    <t>ajitpadhihari345@gmail.com</t>
  </si>
  <si>
    <t xml:space="preserve">Samreen Alima </t>
  </si>
  <si>
    <t xml:space="preserve">alimasamreen@gmail.com </t>
  </si>
  <si>
    <t xml:space="preserve">Nikita Rani </t>
  </si>
  <si>
    <t>raninikita8002@gmail.com</t>
  </si>
  <si>
    <t xml:space="preserve">Chandan Kumar bisoi </t>
  </si>
  <si>
    <t>chandankumarbisoi93@gmail.com</t>
  </si>
  <si>
    <t xml:space="preserve">Aniket Kumar Gupta </t>
  </si>
  <si>
    <t>rajeshgt453@gmail.com</t>
  </si>
  <si>
    <t>gouttam karan</t>
  </si>
  <si>
    <t>gouttamkaran2023@gmail.com</t>
  </si>
  <si>
    <t xml:space="preserve">Rashmi ranjita rout </t>
  </si>
  <si>
    <t>rasmiranjita31@gmail.com</t>
  </si>
  <si>
    <t xml:space="preserve">Kishan Kumar Sahoo </t>
  </si>
  <si>
    <t>kishankumarsahoo2003@gmail.com</t>
  </si>
  <si>
    <t>Akash kumar sahu</t>
  </si>
  <si>
    <t>akashkumarsahu414@gmail.com</t>
  </si>
  <si>
    <t xml:space="preserve">Rasmiranjan pandab </t>
  </si>
  <si>
    <t>rasmiranjan41263@gmail.com</t>
  </si>
  <si>
    <t>Monika Rout</t>
  </si>
  <si>
    <t>monikarout16@gmail.com</t>
  </si>
  <si>
    <t xml:space="preserve">RANJEEV KUMAR DASH </t>
  </si>
  <si>
    <t>ranjeevdash007@gmail.com</t>
  </si>
  <si>
    <t xml:space="preserve">Romeo Ranjan Barik </t>
  </si>
  <si>
    <t>romeo.barik2001@gmail.com</t>
  </si>
  <si>
    <t>HIMANSHU SHEKHAR</t>
  </si>
  <si>
    <t>himanshushekhar8813@gmail.com</t>
  </si>
  <si>
    <t xml:space="preserve">Abhijit Sahoo </t>
  </si>
  <si>
    <t>sahooabhijit47@gmail.com</t>
  </si>
  <si>
    <t xml:space="preserve">Binapani panda </t>
  </si>
  <si>
    <t>binapanipanda516@gmail.com</t>
  </si>
  <si>
    <t xml:space="preserve">Rashmi Rekha Ojha </t>
  </si>
  <si>
    <t>rashmiojha2308@gmail.com</t>
  </si>
  <si>
    <t>Animesh Mohanty</t>
  </si>
  <si>
    <t>animeshmohanty722@gmail.com</t>
  </si>
  <si>
    <t>Monali parida</t>
  </si>
  <si>
    <t>monaliparida752@gmail.com</t>
  </si>
  <si>
    <t xml:space="preserve">Gatismita behera </t>
  </si>
  <si>
    <t>beheragatismita@gmail.com</t>
  </si>
  <si>
    <t xml:space="preserve">Aradhana Tripathy </t>
  </si>
  <si>
    <t>aradhanatripathy92@gmail.com</t>
  </si>
  <si>
    <t xml:space="preserve">Prachi arpita das </t>
  </si>
  <si>
    <t>arpitaprachi446@gmail.com</t>
  </si>
  <si>
    <t>Asutosh Sahoo</t>
  </si>
  <si>
    <t>asutoshsahoo.mba2024@trident.ac.in</t>
  </si>
  <si>
    <t>Yuvraj Lenka</t>
  </si>
  <si>
    <t>iyuvrajlenka7@gmail.com</t>
  </si>
  <si>
    <t>Sarita Sahoo</t>
  </si>
  <si>
    <t>sahoosarita317@gmail.com</t>
  </si>
  <si>
    <t>Aniket Sahoo</t>
  </si>
  <si>
    <t>aniketsahoo305@gmail.com</t>
  </si>
  <si>
    <t>Sujit kumar Mahanta</t>
  </si>
  <si>
    <t>sujit2002mahanta@gmail.com</t>
  </si>
  <si>
    <t>93379 84372</t>
  </si>
  <si>
    <t xml:space="preserve">Jyotirmayee Maharana </t>
  </si>
  <si>
    <t>jyotirmayee4885@gmail.com</t>
  </si>
  <si>
    <t xml:space="preserve">Sarismita Priyadarsani Jena </t>
  </si>
  <si>
    <t>jenasarismita50@gmail.com</t>
  </si>
  <si>
    <t>Shifat Zia</t>
  </si>
  <si>
    <t>Shifuu29@gmail.com</t>
  </si>
  <si>
    <t xml:space="preserve">Sachin Roy </t>
  </si>
  <si>
    <t>roysachin2k@gmail.com</t>
  </si>
  <si>
    <t>Satyajit jena</t>
  </si>
  <si>
    <t>satyajitj587@gmail.com</t>
  </si>
  <si>
    <t xml:space="preserve">Bijayalaxmi rout </t>
  </si>
  <si>
    <t>bijayalaxmir953@gmail.com</t>
  </si>
  <si>
    <t>Pujarchhana Behera</t>
  </si>
  <si>
    <t>pujarchhanabehera@gmail.com</t>
  </si>
  <si>
    <t xml:space="preserve">Shrabani Mohanty </t>
  </si>
  <si>
    <t>shrabanirashmi8@gmail.com</t>
  </si>
  <si>
    <t>suryakanti sahoo</t>
  </si>
  <si>
    <t>sahootitli8@gmail.com</t>
  </si>
  <si>
    <t xml:space="preserve">BISHNU PRASAD DASH </t>
  </si>
  <si>
    <t>dbishnuprasad72@gmail.com</t>
  </si>
  <si>
    <t xml:space="preserve">Pratyusha Pattanaik </t>
  </si>
  <si>
    <t>pattanaikpratyushapp@gmail.com</t>
  </si>
  <si>
    <t>KIRAN KUMAR MANDAL</t>
  </si>
  <si>
    <t>kirankumarman7@gmail.com</t>
  </si>
  <si>
    <t xml:space="preserve">Amrit Sagar Behera </t>
  </si>
  <si>
    <t xml:space="preserve">beheraamritsagar6241@gmail.com </t>
  </si>
  <si>
    <t>Bhakti Padma Mohapatra</t>
  </si>
  <si>
    <t>mohapatrabhakto02@gmail.com</t>
  </si>
  <si>
    <t>Roopchand Panigrahi</t>
  </si>
  <si>
    <t>roopchandpanigrahi279@gmail.com</t>
  </si>
  <si>
    <t xml:space="preserve">Aswini Kumar Behera </t>
  </si>
  <si>
    <t>aswinikumar095@gmail.com</t>
  </si>
  <si>
    <t>Chirag Das</t>
  </si>
  <si>
    <t>therealchirag2000@gmail.com</t>
  </si>
  <si>
    <t xml:space="preserve">Indira priyadarsinee </t>
  </si>
  <si>
    <t>indirapriyadarsinee@gmail.com</t>
  </si>
  <si>
    <t>Jayashree kar</t>
  </si>
  <si>
    <t>jayashreekar810@gmail.com</t>
  </si>
  <si>
    <t xml:space="preserve">Muskan Begum </t>
  </si>
  <si>
    <t>muskanbegum471@gmail.com</t>
  </si>
  <si>
    <t>Komal Kiran Dash</t>
  </si>
  <si>
    <t>komalkiran31@gmail.com</t>
  </si>
  <si>
    <t>Soumya Ranjan Barik</t>
  </si>
  <si>
    <t>soumyaranjanb2403@gmail.com</t>
  </si>
  <si>
    <t>S  LAYA</t>
  </si>
  <si>
    <t>layasunkara2002@gmail.com</t>
  </si>
  <si>
    <t>Deepak Dash</t>
  </si>
  <si>
    <t>deepakdash137@gmail.com</t>
  </si>
  <si>
    <t xml:space="preserve">Bibek Dash </t>
  </si>
  <si>
    <t>bibektunu41@gmail.com</t>
  </si>
  <si>
    <t xml:space="preserve">Santanu Surya Sekhar Nayak </t>
  </si>
  <si>
    <t>santanussn@gmail.com</t>
  </si>
  <si>
    <t>MANISH NAYAK</t>
  </si>
  <si>
    <t>manish1234nayak@gmail.com</t>
  </si>
  <si>
    <t xml:space="preserve">RITISH KUMAR SETHI </t>
  </si>
  <si>
    <t>ritishkumar2327@gmail.com</t>
  </si>
  <si>
    <t>Arman Panda</t>
  </si>
  <si>
    <t>armanpanda785@gmail.com</t>
  </si>
  <si>
    <t>Arnab Dhal</t>
  </si>
  <si>
    <t>arnabdhal338@gmail.com</t>
  </si>
  <si>
    <t>Aswini kumar nanda</t>
  </si>
  <si>
    <t>aknandaxvii@gmail.com</t>
  </si>
  <si>
    <t xml:space="preserve">Anubhav Sharma </t>
  </si>
  <si>
    <t>sharma.anubhav2016@gmail.com</t>
  </si>
  <si>
    <t>Sarmistha rout</t>
  </si>
  <si>
    <t>sarmistharout101@gmail.com</t>
  </si>
  <si>
    <t xml:space="preserve">Aditya Padhi </t>
  </si>
  <si>
    <t>aditya9668556759@gmail.com</t>
  </si>
  <si>
    <t>Smrutirekha swain</t>
  </si>
  <si>
    <t>swainsmrutirekha593@gmail.com</t>
  </si>
  <si>
    <t>Priti Kumari</t>
  </si>
  <si>
    <t>pritikumari20203@gmail.com</t>
  </si>
  <si>
    <t xml:space="preserve">Ch.Monalisa Subudhi </t>
  </si>
  <si>
    <t>monalisasubudhi091@gmail.com</t>
  </si>
  <si>
    <t xml:space="preserve">Sanket Pradhan </t>
  </si>
  <si>
    <t>Sanket.pradhan.10@gmail.com</t>
  </si>
  <si>
    <t>S SRIRAM REDDY</t>
  </si>
  <si>
    <t xml:space="preserve">sriramreddy477@gmail.com </t>
  </si>
  <si>
    <t>Milan Kumar Behera</t>
  </si>
  <si>
    <t>milankumar.xd@gmail.com</t>
  </si>
  <si>
    <t xml:space="preserve">Sweta Sipra Panda </t>
  </si>
  <si>
    <t>swetasiprapanda3@gmail.com</t>
  </si>
  <si>
    <t>Subhashree panda</t>
  </si>
  <si>
    <t>subhashree.panda1230@gmail.com</t>
  </si>
  <si>
    <t>Anshuman Mahapatra</t>
  </si>
  <si>
    <t>mahapatraanshuman20@gmail.com</t>
  </si>
  <si>
    <t>JAYANT KUMAR MAHARANA</t>
  </si>
  <si>
    <t>jkumarmaharana@gmail.com</t>
  </si>
  <si>
    <t>Sourav kumar</t>
  </si>
  <si>
    <t>ksourav9985@gmail.com</t>
  </si>
  <si>
    <t xml:space="preserve">Akash Kar </t>
  </si>
  <si>
    <t>akashkar3047@gmail.com</t>
  </si>
  <si>
    <t>Smruti prakash sahu</t>
  </si>
  <si>
    <t>smrutiprakash.work@gmail.com</t>
  </si>
  <si>
    <t>Sejal Kumari</t>
  </si>
  <si>
    <t>sejalkumari2121@gmail.com</t>
  </si>
  <si>
    <t>Manasruti Dash</t>
  </si>
  <si>
    <t>manasrutid@gmail.com</t>
  </si>
  <si>
    <t xml:space="preserve">Soumya kanta sabat </t>
  </si>
  <si>
    <t>soumyakant.02@gmail.com</t>
  </si>
  <si>
    <t xml:space="preserve">Pritam mishra </t>
  </si>
  <si>
    <t>pritammishar123@gmail.com</t>
  </si>
  <si>
    <t xml:space="preserve">Ipsita Das </t>
  </si>
  <si>
    <t>ipsitadas126@gmail.com</t>
  </si>
  <si>
    <t xml:space="preserve">Sheetal Behera </t>
  </si>
  <si>
    <t>sheetalbehera597@gmail.com</t>
  </si>
  <si>
    <t>Rasmita khatua</t>
  </si>
  <si>
    <t>Khatuarasmi05@gmail.com</t>
  </si>
  <si>
    <t>Abhay ho</t>
  </si>
  <si>
    <t>abhaybibhar@gmail.com</t>
  </si>
  <si>
    <t>Abinash Routaray</t>
  </si>
  <si>
    <t>abinashroutaray097@gmail.com</t>
  </si>
  <si>
    <t>Aditya Sharma</t>
  </si>
  <si>
    <t>adityasharma0000916@gmail.com</t>
  </si>
  <si>
    <t>Ayananshu B Mahapatra</t>
  </si>
  <si>
    <t>ayananshumahapatra65@gmail.com</t>
  </si>
  <si>
    <t>Riya kumari</t>
  </si>
  <si>
    <t xml:space="preserve">Riyasingh7011@gmail.com </t>
  </si>
  <si>
    <t>Hitesh Sahoo</t>
  </si>
  <si>
    <t>hiteshsahoostps@gmail.com</t>
  </si>
  <si>
    <t xml:space="preserve">Aneha Dakua </t>
  </si>
  <si>
    <t>anehadakua289@gmail.com</t>
  </si>
  <si>
    <t xml:space="preserve">Soumya sucharita Mohapatra </t>
  </si>
  <si>
    <t>soumyasucharita304@gmail.com</t>
  </si>
  <si>
    <t>Arpita Raj</t>
  </si>
  <si>
    <t>singh.arpitaraj2001@gmail.com</t>
  </si>
  <si>
    <t>Ipsita biswal</t>
  </si>
  <si>
    <t>ipsitabiswal360@gmail.com</t>
  </si>
  <si>
    <t>Sourav Nayak</t>
  </si>
  <si>
    <t>souravnayak466@gmail.com</t>
  </si>
  <si>
    <t xml:space="preserve">Sneha Ghosh </t>
  </si>
  <si>
    <t>Sneha.ghosh2003@gmail.com</t>
  </si>
  <si>
    <t xml:space="preserve">Soumya Ranjan Parida </t>
  </si>
  <si>
    <t>kanhu.parida321@gmail.com</t>
  </si>
  <si>
    <t>Ritik kuamr</t>
  </si>
  <si>
    <t>ritikumaraj543@gmail.com</t>
  </si>
  <si>
    <t xml:space="preserve">Tushar Meher </t>
  </si>
  <si>
    <t>tusharmeher2017@gmail.com</t>
  </si>
  <si>
    <t>Sambit Kumar Panda</t>
  </si>
  <si>
    <t>sambitkumarpanda72@gmail.com</t>
  </si>
  <si>
    <t xml:space="preserve">Sourav choudhary </t>
  </si>
  <si>
    <t>souravc359@gmail.com</t>
  </si>
  <si>
    <t>Niharika Nayak</t>
  </si>
  <si>
    <t>nayakniharika946@gmail.com</t>
  </si>
  <si>
    <t xml:space="preserve">Kumar Abhishek </t>
  </si>
  <si>
    <t>kumarabhishekzinu@gmail.com</t>
  </si>
  <si>
    <t xml:space="preserve">Avishek Behera </t>
  </si>
  <si>
    <t>aabi.behera@gmail.com</t>
  </si>
  <si>
    <t xml:space="preserve">Surya Prakash Mahala </t>
  </si>
  <si>
    <t>isuryaprakash07@gmail.com</t>
  </si>
  <si>
    <t>Saurav Routaray</t>
  </si>
  <si>
    <t xml:space="preserve">somusourav647@gmail.com </t>
  </si>
  <si>
    <t>Rishav Ranjan</t>
  </si>
  <si>
    <t>mrrishavranjan@gmail.com</t>
  </si>
  <si>
    <t>Rohit Gorai</t>
  </si>
  <si>
    <t>rohitgorai448@gmail.com</t>
  </si>
  <si>
    <t>Vivek Singh</t>
  </si>
  <si>
    <t>viveksingh9570152889@gmail.com</t>
  </si>
  <si>
    <t>Ashish kumar lenka</t>
  </si>
  <si>
    <t>ashishkumarlenka786@gmail.com</t>
  </si>
  <si>
    <t xml:space="preserve">Soumya Ranjan panda </t>
  </si>
  <si>
    <t>pandasoumya988@gmail.com</t>
  </si>
  <si>
    <t>Chandan sahu</t>
  </si>
  <si>
    <t>csahu7074@gmail.com</t>
  </si>
  <si>
    <t>Abhijeet Bose</t>
  </si>
  <si>
    <t>abhijeetbose7727@gmail.com</t>
  </si>
  <si>
    <t xml:space="preserve">Tabassum Ara </t>
  </si>
  <si>
    <t>tabassumara969@gmail.com</t>
  </si>
  <si>
    <t xml:space="preserve">Swapnarani srichandan </t>
  </si>
  <si>
    <t>swapnaswapna3808@gmail.com</t>
  </si>
  <si>
    <t>Monalisa Sathua</t>
  </si>
  <si>
    <t>sathuamonalisa139@gmail.com</t>
  </si>
  <si>
    <t>Avilipsa Beura</t>
  </si>
  <si>
    <t xml:space="preserve">abhilipsabeura0@gmail.com </t>
  </si>
  <si>
    <t>Suprit Swain</t>
  </si>
  <si>
    <t>supritswain36@gmail.com</t>
  </si>
  <si>
    <t>Sandesh Pany</t>
  </si>
  <si>
    <t>sandeshpany24@gmail.com</t>
  </si>
  <si>
    <t xml:space="preserve">Priya Munda </t>
  </si>
  <si>
    <t>priyamunda217@gmail.com</t>
  </si>
  <si>
    <t xml:space="preserve">Soumya shristi </t>
  </si>
  <si>
    <t>Soumya.shristi1@gmail.com</t>
  </si>
  <si>
    <t>Aseema Satapathy</t>
  </si>
  <si>
    <t>aseemasatapathy2003@gmail.com</t>
  </si>
  <si>
    <t xml:space="preserve">Monalisa Nanda </t>
  </si>
  <si>
    <t>monalisha1077@gmail.com</t>
  </si>
  <si>
    <t>Mohammed Saqlain</t>
  </si>
  <si>
    <t>saqlainmemon776@gmail.com</t>
  </si>
  <si>
    <t>Deepa Sahoo</t>
  </si>
  <si>
    <t>sahoo.ramesh43@gmail.com</t>
  </si>
  <si>
    <t>Ashutosh Kumar</t>
  </si>
  <si>
    <t>sanu3199kumar@gmail.com</t>
  </si>
  <si>
    <t>Neeraj Kumar Maharana</t>
  </si>
  <si>
    <t>nrjmaharana@gmail.com</t>
  </si>
  <si>
    <t>Sushree Sangita Beura</t>
  </si>
  <si>
    <t>beurasangitasushree50@gmail.com</t>
  </si>
  <si>
    <t xml:space="preserve">Adyasha Behera </t>
  </si>
  <si>
    <t>adyashabehera9331@gmail.com</t>
  </si>
  <si>
    <t xml:space="preserve">Ayush Raj </t>
  </si>
  <si>
    <t>rajayush0111@gmail.com</t>
  </si>
  <si>
    <t xml:space="preserve">Ayush Kumar </t>
  </si>
  <si>
    <t>pupunkumar2002@gmail.com</t>
  </si>
  <si>
    <t>P suhasini</t>
  </si>
  <si>
    <t xml:space="preserve">Suhasinip159@gmail.com </t>
  </si>
  <si>
    <t>Ganga jaga rao</t>
  </si>
  <si>
    <t>gangajagarao@gmail.com</t>
  </si>
  <si>
    <t>Gitanjali Singh</t>
  </si>
  <si>
    <t>mistisingh1333@gmail.com</t>
  </si>
  <si>
    <t xml:space="preserve">Akshita Mishra </t>
  </si>
  <si>
    <t>mishraakshita191@gmail.com</t>
  </si>
  <si>
    <t xml:space="preserve">Sahil Mohanty </t>
  </si>
  <si>
    <t>sahilm6112002@gmail.com</t>
  </si>
  <si>
    <t>jyotirekha behera</t>
  </si>
  <si>
    <t>jyotirekhabehera123@gmail.com</t>
  </si>
  <si>
    <t>Anjali singh</t>
  </si>
  <si>
    <t>anjalisingh23400@gmail.com</t>
  </si>
  <si>
    <t xml:space="preserve">Sibesh Chandra Meher </t>
  </si>
  <si>
    <t xml:space="preserve">sibeshchandrameher@gmailcom </t>
  </si>
  <si>
    <t>Rupali Reshma Samantaray</t>
  </si>
  <si>
    <t>rupalirsamantaray@gmail.com</t>
  </si>
  <si>
    <t xml:space="preserve">Ramandeep Singh </t>
  </si>
  <si>
    <t>ramandeep2017654@gmail.com</t>
  </si>
  <si>
    <t xml:space="preserve">Sonam samikhya sahoo </t>
  </si>
  <si>
    <t>sonamsamikhya@gmail.com</t>
  </si>
  <si>
    <t xml:space="preserve">SURUKUNI MURMU </t>
  </si>
  <si>
    <t>surukunimurmu01@gmail.com</t>
  </si>
  <si>
    <t xml:space="preserve">Trupti Devi Kousalya </t>
  </si>
  <si>
    <t>truptidevi888@gmail.com</t>
  </si>
  <si>
    <t xml:space="preserve">Ashis Dash </t>
  </si>
  <si>
    <t>ashisdash5678@gmail.com</t>
  </si>
  <si>
    <t xml:space="preserve">Dibyajyoti Sahoo </t>
  </si>
  <si>
    <t xml:space="preserve">dibyajyoti.sahoo1711@gmail.com </t>
  </si>
  <si>
    <t>Sahil Mohanty</t>
  </si>
  <si>
    <t>sanjeebpradhan64@gmail.com</t>
  </si>
  <si>
    <t>Resav Raj</t>
  </si>
  <si>
    <t>resav.raj.etc2024@trident.ac.in</t>
  </si>
  <si>
    <t xml:space="preserve">Kumari Nivedita </t>
  </si>
  <si>
    <t>kumarinivedita571@gmail.com</t>
  </si>
  <si>
    <t>Subhasmita Maharana</t>
  </si>
  <si>
    <t>subhasmitamaharana7@gmail.com</t>
  </si>
  <si>
    <t xml:space="preserve">Susmita Dash </t>
  </si>
  <si>
    <t>susmitadash2002@gmail.com</t>
  </si>
  <si>
    <t>Debabrata panda</t>
  </si>
  <si>
    <t>debabratap27@gmail.com</t>
  </si>
  <si>
    <t xml:space="preserve">SWETA SAMAL </t>
  </si>
  <si>
    <t>swetasamal17@gmail.com</t>
  </si>
  <si>
    <t>Soumya Smruti Das</t>
  </si>
  <si>
    <t>soumyasmrutidas07@gmail.com</t>
  </si>
  <si>
    <t>Soumya Sourav</t>
  </si>
  <si>
    <t>soumyasourav8888@gmail.com</t>
  </si>
  <si>
    <t xml:space="preserve">Hemant </t>
  </si>
  <si>
    <t>hemantkahal3@gmail.com</t>
  </si>
  <si>
    <t>SOURAV KUMAR JHA</t>
  </si>
  <si>
    <t>sk7381jha@gmail.com</t>
  </si>
  <si>
    <t xml:space="preserve">Madhusmita Rath </t>
  </si>
  <si>
    <t>madhusmitarath05@gmail.com</t>
  </si>
  <si>
    <t>Pritiranjan Mohanty</t>
  </si>
  <si>
    <t>pritiranjan.mohanty2003@gmail.com</t>
  </si>
  <si>
    <t>UMESH KUMAR PARIMANIK</t>
  </si>
  <si>
    <t>umeshkuparimanik2002@gmail.com</t>
  </si>
  <si>
    <t xml:space="preserve">Swati Subhashree Das </t>
  </si>
  <si>
    <t>dasswati768@gmail.com</t>
  </si>
  <si>
    <t xml:space="preserve">Sweta Acharya </t>
  </si>
  <si>
    <t>swetaacharya369@gmail.com</t>
  </si>
  <si>
    <t>Abhijit parida</t>
  </si>
  <si>
    <t>paridaabhijit65@gmail.com</t>
  </si>
  <si>
    <t xml:space="preserve">Sweekruti Mishra </t>
  </si>
  <si>
    <t>sweekrutimishra00@gmail.com</t>
  </si>
  <si>
    <t xml:space="preserve">D Rashmi Rani Patro </t>
  </si>
  <si>
    <t>rashmipatro6@gmail.com</t>
  </si>
  <si>
    <t xml:space="preserve">Sweta Mishra </t>
  </si>
  <si>
    <t>swetamishraa07@gmail.com</t>
  </si>
  <si>
    <t xml:space="preserve">GOBINDA HANSDAH </t>
  </si>
  <si>
    <t>gobindahansdah405@gmail.com</t>
  </si>
  <si>
    <t>Harpriya Patra</t>
  </si>
  <si>
    <t>harpriyapatra101@gmail.com</t>
  </si>
  <si>
    <t>K.Anwesh Rao</t>
  </si>
  <si>
    <t xml:space="preserve">anweshpinku@gmail.com </t>
  </si>
  <si>
    <t xml:space="preserve">BIJAYALAXMI ROUT </t>
  </si>
  <si>
    <t>bijayalaxmi2889@gmail.com</t>
  </si>
  <si>
    <t xml:space="preserve">Pruthiviraj Pratap Routray </t>
  </si>
  <si>
    <t>rohan.routray98@gmail.com</t>
  </si>
  <si>
    <t>Subashish Roul</t>
  </si>
  <si>
    <t>subasisroul1814@gmail.com</t>
  </si>
  <si>
    <t xml:space="preserve">Manas Ranjan Sahoo </t>
  </si>
  <si>
    <t>manasranjansahoo802@gmail.com</t>
  </si>
  <si>
    <t xml:space="preserve">Nibedita Mahapatra </t>
  </si>
  <si>
    <t>nbdm130@gmail.com</t>
  </si>
  <si>
    <t xml:space="preserve">Swetalin subudhiray </t>
  </si>
  <si>
    <t>swetalinsubudhiray567@gmail.com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</si>
</sst>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mm-yyyy"/>
    <numFmt numFmtId="165" formatCode="h:mm am/pm"/>
  </numFmts>
  <fonts count="4">
    <font>
      <sz val="10.0"/>
      <color rgb="FF000000"/>
      <name val="Arial"/>
      <scheme val="minor"/>
    </font>
    <font>
      <b/>
      <color rgb="FFFFFFFF"/>
      <name val="&quot;Times New Roman&quot;"/>
    </font>
    <font>
      <color theme="1"/>
      <name val="Arial"/>
    </font>
    <font>
      <color theme="1"/>
      <name val="&quot;Times New Roman&quot;"/>
    </font>
  </fonts>
  <fills count="3">
    <fill>
      <patternFill patternType="none"/>
    </fill>
    <fill>
      <patternFill patternType="lightGray"/>
    </fill>
    <fill>
      <patternFill patternType="solid">
        <fgColor rgb="FF134F5C"/>
        <bgColor rgb="FF134F5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2" fillId="2" fontId="2" numFmtId="0" xfId="0" applyBorder="1" applyFont="1"/>
    <xf borderId="1" fillId="0" fontId="3" numFmtId="0" xfId="0" applyAlignment="1" applyBorder="1" applyFont="1">
      <alignment horizontal="center" vertical="bottom"/>
    </xf>
    <xf borderId="2" fillId="0" fontId="3" numFmtId="0" xfId="0" applyAlignment="1" applyBorder="1" applyFont="1">
      <alignment horizontal="center" vertical="bottom"/>
    </xf>
    <xf borderId="2" fillId="0" fontId="3" numFmtId="164" xfId="0" applyAlignment="1" applyBorder="1" applyFont="1" applyNumberFormat="1">
      <alignment horizontal="center" vertical="bottom"/>
    </xf>
    <xf borderId="2" fillId="0" fontId="3" numFmtId="165" xfId="0" applyAlignment="1" applyBorder="1" applyFont="1" applyNumberFormat="1">
      <alignment horizontal="center"/>
    </xf>
    <xf borderId="3" fillId="0" fontId="3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vertical="bottom"/>
    </xf>
    <xf borderId="4" fillId="0" fontId="3" numFmtId="164" xfId="0" applyAlignment="1" applyBorder="1" applyFont="1" applyNumberFormat="1">
      <alignment horizontal="center" vertical="bottom"/>
    </xf>
    <xf borderId="4" fillId="0" fontId="3" numFmtId="165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30.6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5</v>
      </c>
      <c r="B2" s="5" t="s">
        <v>6</v>
      </c>
      <c r="C2" s="5">
        <v>7.751964332E9</v>
      </c>
      <c r="D2" s="6">
        <v>45358.0</v>
      </c>
      <c r="E2" s="7">
        <v>0.6388888888888888</v>
      </c>
    </row>
    <row r="3">
      <c r="A3" s="8" t="s">
        <v>7</v>
      </c>
      <c r="B3" s="9" t="s">
        <v>8</v>
      </c>
      <c r="C3" s="9">
        <v>8.91767582E9</v>
      </c>
      <c r="D3" s="10">
        <v>45358.0</v>
      </c>
      <c r="E3" s="11">
        <v>0.6388888888888888</v>
      </c>
    </row>
    <row r="4">
      <c r="A4" s="8" t="s">
        <v>9</v>
      </c>
      <c r="B4" s="9" t="s">
        <v>10</v>
      </c>
      <c r="C4" s="9">
        <v>9.065959697E9</v>
      </c>
      <c r="D4" s="10">
        <v>45358.0</v>
      </c>
      <c r="E4" s="11">
        <v>0.6388888888888888</v>
      </c>
    </row>
    <row r="5">
      <c r="A5" s="8" t="s">
        <v>11</v>
      </c>
      <c r="B5" s="9" t="s">
        <v>12</v>
      </c>
      <c r="C5" s="9">
        <v>7.609062898E9</v>
      </c>
      <c r="D5" s="10">
        <v>45358.0</v>
      </c>
      <c r="E5" s="11">
        <v>0.6388888888888888</v>
      </c>
    </row>
    <row r="6">
      <c r="A6" s="8" t="s">
        <v>13</v>
      </c>
      <c r="B6" s="9" t="s">
        <v>14</v>
      </c>
      <c r="C6" s="9">
        <v>7.004637546E9</v>
      </c>
      <c r="D6" s="10">
        <v>45358.0</v>
      </c>
      <c r="E6" s="11">
        <v>0.6388888888888888</v>
      </c>
    </row>
    <row r="7">
      <c r="A7" s="8" t="s">
        <v>15</v>
      </c>
      <c r="B7" s="9" t="s">
        <v>16</v>
      </c>
      <c r="C7" s="9">
        <v>8.102900747E9</v>
      </c>
      <c r="D7" s="10">
        <v>45358.0</v>
      </c>
      <c r="E7" s="11">
        <v>0.6388888888888888</v>
      </c>
    </row>
    <row r="8">
      <c r="A8" s="8" t="s">
        <v>17</v>
      </c>
      <c r="B8" s="9" t="s">
        <v>18</v>
      </c>
      <c r="C8" s="9">
        <v>9.55603346E9</v>
      </c>
      <c r="D8" s="10">
        <v>45358.0</v>
      </c>
      <c r="E8" s="11">
        <v>0.6388888888888888</v>
      </c>
    </row>
    <row r="9">
      <c r="A9" s="8" t="s">
        <v>19</v>
      </c>
      <c r="B9" s="9" t="s">
        <v>20</v>
      </c>
      <c r="C9" s="9">
        <v>9.33764133E9</v>
      </c>
      <c r="D9" s="10">
        <v>45358.0</v>
      </c>
      <c r="E9" s="11">
        <v>0.6388888888888888</v>
      </c>
    </row>
    <row r="10">
      <c r="A10" s="8" t="s">
        <v>21</v>
      </c>
      <c r="B10" s="9" t="s">
        <v>22</v>
      </c>
      <c r="C10" s="9">
        <v>9.439043548E9</v>
      </c>
      <c r="D10" s="10">
        <v>45358.0</v>
      </c>
      <c r="E10" s="11">
        <v>0.6388888888888888</v>
      </c>
    </row>
    <row r="11">
      <c r="A11" s="8" t="s">
        <v>23</v>
      </c>
      <c r="B11" s="9" t="s">
        <v>24</v>
      </c>
      <c r="C11" s="9">
        <v>7.991084028E9</v>
      </c>
      <c r="D11" s="10">
        <v>45358.0</v>
      </c>
      <c r="E11" s="11">
        <v>0.6388888888888888</v>
      </c>
    </row>
    <row r="12">
      <c r="A12" s="8" t="s">
        <v>25</v>
      </c>
      <c r="B12" s="9" t="s">
        <v>26</v>
      </c>
      <c r="C12" s="9">
        <v>6.370720672E9</v>
      </c>
      <c r="D12" s="10">
        <v>45358.0</v>
      </c>
      <c r="E12" s="11">
        <v>0.6388888888888888</v>
      </c>
    </row>
    <row r="13">
      <c r="A13" s="8" t="s">
        <v>27</v>
      </c>
      <c r="B13" s="9" t="s">
        <v>28</v>
      </c>
      <c r="C13" s="9">
        <v>8.260330233E9</v>
      </c>
      <c r="D13" s="10">
        <v>45358.0</v>
      </c>
      <c r="E13" s="11">
        <v>0.6388888888888888</v>
      </c>
    </row>
    <row r="14">
      <c r="A14" s="8" t="s">
        <v>29</v>
      </c>
      <c r="B14" s="9" t="s">
        <v>30</v>
      </c>
      <c r="C14" s="9">
        <v>7.05057678E9</v>
      </c>
      <c r="D14" s="10">
        <v>45358.0</v>
      </c>
      <c r="E14" s="11">
        <v>0.6388888888888888</v>
      </c>
    </row>
    <row r="15">
      <c r="A15" s="8" t="s">
        <v>31</v>
      </c>
      <c r="B15" s="9" t="s">
        <v>32</v>
      </c>
      <c r="C15" s="9">
        <v>7.848834442E9</v>
      </c>
      <c r="D15" s="10">
        <v>45358.0</v>
      </c>
      <c r="E15" s="11">
        <v>0.6388888888888888</v>
      </c>
    </row>
    <row r="16">
      <c r="A16" s="8" t="s">
        <v>33</v>
      </c>
      <c r="B16" s="9" t="s">
        <v>34</v>
      </c>
      <c r="C16" s="9">
        <v>9.523445209E9</v>
      </c>
      <c r="D16" s="10">
        <v>45358.0</v>
      </c>
      <c r="E16" s="11">
        <v>0.6388888888888888</v>
      </c>
    </row>
    <row r="17">
      <c r="A17" s="8" t="s">
        <v>35</v>
      </c>
      <c r="B17" s="9" t="s">
        <v>36</v>
      </c>
      <c r="C17" s="9">
        <v>7.479792744E9</v>
      </c>
      <c r="D17" s="10">
        <v>45358.0</v>
      </c>
      <c r="E17" s="11">
        <v>0.6388888888888888</v>
      </c>
    </row>
    <row r="18">
      <c r="A18" s="8" t="s">
        <v>37</v>
      </c>
      <c r="B18" s="9" t="s">
        <v>38</v>
      </c>
      <c r="C18" s="9">
        <v>7.978613421E9</v>
      </c>
      <c r="D18" s="10">
        <v>45358.0</v>
      </c>
      <c r="E18" s="11">
        <v>0.6388888888888888</v>
      </c>
    </row>
    <row r="19">
      <c r="A19" s="8" t="s">
        <v>39</v>
      </c>
      <c r="B19" s="9" t="s">
        <v>40</v>
      </c>
      <c r="C19" s="9">
        <v>8.873291283E9</v>
      </c>
      <c r="D19" s="10">
        <v>45358.0</v>
      </c>
      <c r="E19" s="11">
        <v>0.6388888888888888</v>
      </c>
    </row>
    <row r="20">
      <c r="A20" s="8" t="s">
        <v>41</v>
      </c>
      <c r="B20" s="9" t="s">
        <v>42</v>
      </c>
      <c r="C20" s="9">
        <v>7.735897557E9</v>
      </c>
      <c r="D20" s="10">
        <v>45358.0</v>
      </c>
      <c r="E20" s="11">
        <v>0.6388888888888888</v>
      </c>
    </row>
    <row r="21">
      <c r="A21" s="8" t="s">
        <v>43</v>
      </c>
      <c r="B21" s="9" t="s">
        <v>44</v>
      </c>
      <c r="C21" s="9">
        <v>6.371666064E9</v>
      </c>
      <c r="D21" s="10">
        <v>45358.0</v>
      </c>
      <c r="E21" s="11">
        <v>0.6388888888888888</v>
      </c>
    </row>
    <row r="22">
      <c r="A22" s="8" t="s">
        <v>45</v>
      </c>
      <c r="B22" s="9" t="s">
        <v>46</v>
      </c>
      <c r="C22" s="9">
        <v>7.008167971E9</v>
      </c>
      <c r="D22" s="10">
        <v>45358.0</v>
      </c>
      <c r="E22" s="11">
        <v>0.6388888888888888</v>
      </c>
    </row>
    <row r="23">
      <c r="A23" s="8" t="s">
        <v>47</v>
      </c>
      <c r="B23" s="9" t="s">
        <v>48</v>
      </c>
      <c r="C23" s="9">
        <v>7.852970941E9</v>
      </c>
      <c r="D23" s="10">
        <v>45358.0</v>
      </c>
      <c r="E23" s="11">
        <v>0.6388888888888888</v>
      </c>
    </row>
    <row r="24">
      <c r="A24" s="8" t="s">
        <v>49</v>
      </c>
      <c r="B24" s="9" t="s">
        <v>50</v>
      </c>
      <c r="C24" s="9">
        <v>9.827800497E9</v>
      </c>
      <c r="D24" s="10">
        <v>45358.0</v>
      </c>
      <c r="E24" s="11">
        <v>0.6388888888888888</v>
      </c>
    </row>
    <row r="25">
      <c r="A25" s="8" t="s">
        <v>51</v>
      </c>
      <c r="B25" s="9" t="s">
        <v>52</v>
      </c>
      <c r="C25" s="9">
        <v>6.20584225E9</v>
      </c>
      <c r="D25" s="10">
        <v>45358.0</v>
      </c>
      <c r="E25" s="11">
        <v>0.6388888888888888</v>
      </c>
    </row>
    <row r="26">
      <c r="A26" s="8" t="s">
        <v>53</v>
      </c>
      <c r="B26" s="9" t="s">
        <v>54</v>
      </c>
      <c r="C26" s="9">
        <v>9.801438421E9</v>
      </c>
      <c r="D26" s="10">
        <v>45358.0</v>
      </c>
      <c r="E26" s="11">
        <v>0.6388888888888888</v>
      </c>
    </row>
    <row r="27">
      <c r="A27" s="8" t="s">
        <v>55</v>
      </c>
      <c r="B27" s="9" t="s">
        <v>56</v>
      </c>
      <c r="C27" s="9">
        <v>7.717730847E9</v>
      </c>
      <c r="D27" s="10">
        <v>45358.0</v>
      </c>
      <c r="E27" s="11">
        <v>0.6388888888888888</v>
      </c>
    </row>
    <row r="28">
      <c r="A28" s="8" t="s">
        <v>57</v>
      </c>
      <c r="B28" s="9" t="s">
        <v>58</v>
      </c>
      <c r="C28" s="9">
        <v>7.750894267E9</v>
      </c>
      <c r="D28" s="10">
        <v>45358.0</v>
      </c>
      <c r="E28" s="11">
        <v>0.6388888888888888</v>
      </c>
    </row>
    <row r="29">
      <c r="A29" s="8" t="s">
        <v>59</v>
      </c>
      <c r="B29" s="9" t="s">
        <v>60</v>
      </c>
      <c r="C29" s="9">
        <v>7.077357202E9</v>
      </c>
      <c r="D29" s="10">
        <v>45358.0</v>
      </c>
      <c r="E29" s="11">
        <v>0.6388888888888888</v>
      </c>
    </row>
    <row r="30">
      <c r="A30" s="8" t="s">
        <v>61</v>
      </c>
      <c r="B30" s="9" t="s">
        <v>62</v>
      </c>
      <c r="C30" s="9" t="s">
        <v>63</v>
      </c>
      <c r="D30" s="10">
        <v>45358.0</v>
      </c>
      <c r="E30" s="11">
        <v>0.6388888888888888</v>
      </c>
    </row>
    <row r="31">
      <c r="A31" s="8" t="s">
        <v>64</v>
      </c>
      <c r="B31" s="9" t="s">
        <v>65</v>
      </c>
      <c r="C31" s="9">
        <v>6.371760685E9</v>
      </c>
      <c r="D31" s="10">
        <v>45358.0</v>
      </c>
      <c r="E31" s="11">
        <v>0.6388888888888888</v>
      </c>
    </row>
    <row r="32">
      <c r="A32" s="8" t="s">
        <v>66</v>
      </c>
      <c r="B32" s="9" t="s">
        <v>67</v>
      </c>
      <c r="C32" s="9">
        <v>6.370462645E9</v>
      </c>
      <c r="D32" s="10">
        <v>45358.0</v>
      </c>
      <c r="E32" s="11">
        <v>0.6527777777777778</v>
      </c>
    </row>
    <row r="33">
      <c r="A33" s="8" t="s">
        <v>68</v>
      </c>
      <c r="B33" s="9" t="s">
        <v>69</v>
      </c>
      <c r="C33" s="9">
        <v>9.348380118E9</v>
      </c>
      <c r="D33" s="10">
        <v>45358.0</v>
      </c>
      <c r="E33" s="11">
        <v>0.6527777777777778</v>
      </c>
    </row>
    <row r="34">
      <c r="A34" s="8" t="s">
        <v>70</v>
      </c>
      <c r="B34" s="9" t="s">
        <v>71</v>
      </c>
      <c r="C34" s="9">
        <v>6.204211773E9</v>
      </c>
      <c r="D34" s="10">
        <v>45358.0</v>
      </c>
      <c r="E34" s="11">
        <v>0.6527777777777778</v>
      </c>
    </row>
    <row r="35">
      <c r="A35" s="8" t="s">
        <v>72</v>
      </c>
      <c r="B35" s="9" t="s">
        <v>73</v>
      </c>
      <c r="C35" s="9">
        <v>8.260817933E9</v>
      </c>
      <c r="D35" s="10">
        <v>45358.0</v>
      </c>
      <c r="E35" s="11">
        <v>0.6527777777777778</v>
      </c>
    </row>
    <row r="36">
      <c r="A36" s="8" t="s">
        <v>74</v>
      </c>
      <c r="B36" s="9" t="s">
        <v>75</v>
      </c>
      <c r="C36" s="9">
        <v>8.984096825E9</v>
      </c>
      <c r="D36" s="10">
        <v>45358.0</v>
      </c>
      <c r="E36" s="11">
        <v>0.6527777777777778</v>
      </c>
    </row>
    <row r="37">
      <c r="A37" s="8" t="s">
        <v>76</v>
      </c>
      <c r="B37" s="9" t="s">
        <v>77</v>
      </c>
      <c r="C37" s="9">
        <v>7.008867211E9</v>
      </c>
      <c r="D37" s="10">
        <v>45358.0</v>
      </c>
      <c r="E37" s="11">
        <v>0.6527777777777778</v>
      </c>
    </row>
    <row r="38">
      <c r="A38" s="8" t="s">
        <v>78</v>
      </c>
      <c r="B38" s="9" t="s">
        <v>79</v>
      </c>
      <c r="C38" s="9">
        <v>8.117846299E9</v>
      </c>
      <c r="D38" s="10">
        <v>45358.0</v>
      </c>
      <c r="E38" s="11">
        <v>0.6527777777777778</v>
      </c>
    </row>
    <row r="39">
      <c r="A39" s="8" t="s">
        <v>80</v>
      </c>
      <c r="B39" s="9" t="s">
        <v>81</v>
      </c>
      <c r="C39" s="9">
        <v>8.984153835E9</v>
      </c>
      <c r="D39" s="10">
        <v>45358.0</v>
      </c>
      <c r="E39" s="11">
        <v>0.6527777777777778</v>
      </c>
    </row>
    <row r="40">
      <c r="A40" s="8" t="s">
        <v>82</v>
      </c>
      <c r="B40" s="9" t="s">
        <v>83</v>
      </c>
      <c r="C40" s="9">
        <v>6.372679172E9</v>
      </c>
      <c r="D40" s="10">
        <v>45358.0</v>
      </c>
      <c r="E40" s="11">
        <v>0.6527777777777778</v>
      </c>
    </row>
    <row r="41">
      <c r="A41" s="8" t="s">
        <v>84</v>
      </c>
      <c r="B41" s="9" t="s">
        <v>85</v>
      </c>
      <c r="C41" s="9">
        <v>7.328050957E9</v>
      </c>
      <c r="D41" s="10">
        <v>45358.0</v>
      </c>
      <c r="E41" s="11">
        <v>0.6527777777777778</v>
      </c>
    </row>
    <row r="42">
      <c r="A42" s="8" t="s">
        <v>86</v>
      </c>
      <c r="B42" s="9" t="s">
        <v>87</v>
      </c>
      <c r="C42" s="9">
        <v>7.008416523E9</v>
      </c>
      <c r="D42" s="10">
        <v>45358.0</v>
      </c>
      <c r="E42" s="11">
        <v>0.6527777777777778</v>
      </c>
    </row>
    <row r="43">
      <c r="A43" s="8" t="s">
        <v>88</v>
      </c>
      <c r="B43" s="9" t="s">
        <v>89</v>
      </c>
      <c r="C43" s="9">
        <v>7.735732217E9</v>
      </c>
      <c r="D43" s="10">
        <v>45358.0</v>
      </c>
      <c r="E43" s="11">
        <v>0.6527777777777778</v>
      </c>
    </row>
    <row r="44">
      <c r="A44" s="8" t="s">
        <v>90</v>
      </c>
      <c r="B44" s="9" t="s">
        <v>91</v>
      </c>
      <c r="C44" s="9">
        <v>9.827191766E9</v>
      </c>
      <c r="D44" s="10">
        <v>45358.0</v>
      </c>
      <c r="E44" s="11">
        <v>0.6527777777777778</v>
      </c>
    </row>
    <row r="45">
      <c r="A45" s="8" t="s">
        <v>92</v>
      </c>
      <c r="B45" s="9" t="s">
        <v>93</v>
      </c>
      <c r="C45" s="9">
        <v>7.004016482E9</v>
      </c>
      <c r="D45" s="10">
        <v>45358.0</v>
      </c>
      <c r="E45" s="11">
        <v>0.6527777777777778</v>
      </c>
    </row>
    <row r="46">
      <c r="A46" s="8" t="s">
        <v>94</v>
      </c>
      <c r="B46" s="9" t="s">
        <v>95</v>
      </c>
      <c r="C46" s="9">
        <v>7.735153643E9</v>
      </c>
      <c r="D46" s="10">
        <v>45358.0</v>
      </c>
      <c r="E46" s="11">
        <v>0.6527777777777778</v>
      </c>
    </row>
    <row r="47">
      <c r="A47" s="8" t="s">
        <v>96</v>
      </c>
      <c r="B47" s="9" t="s">
        <v>97</v>
      </c>
      <c r="C47" s="9">
        <v>6.201614008E9</v>
      </c>
      <c r="D47" s="10">
        <v>45358.0</v>
      </c>
      <c r="E47" s="11">
        <v>0.6527777777777778</v>
      </c>
    </row>
    <row r="48">
      <c r="A48" s="8" t="s">
        <v>98</v>
      </c>
      <c r="B48" s="9" t="s">
        <v>99</v>
      </c>
      <c r="C48" s="9">
        <v>8.018446497E9</v>
      </c>
      <c r="D48" s="10">
        <v>45358.0</v>
      </c>
      <c r="E48" s="11">
        <v>0.6527777777777778</v>
      </c>
    </row>
    <row r="49">
      <c r="A49" s="8" t="s">
        <v>100</v>
      </c>
      <c r="B49" s="9" t="s">
        <v>101</v>
      </c>
      <c r="C49" s="9">
        <v>7.008408033E9</v>
      </c>
      <c r="D49" s="10">
        <v>45358.0</v>
      </c>
      <c r="E49" s="11">
        <v>0.6527777777777778</v>
      </c>
    </row>
    <row r="50">
      <c r="A50" s="8" t="s">
        <v>102</v>
      </c>
      <c r="B50" s="9" t="s">
        <v>103</v>
      </c>
      <c r="C50" s="9">
        <v>9.692112517E9</v>
      </c>
      <c r="D50" s="10">
        <v>45358.0</v>
      </c>
      <c r="E50" s="11">
        <v>0.6527777777777778</v>
      </c>
    </row>
    <row r="51">
      <c r="A51" s="8" t="s">
        <v>104</v>
      </c>
      <c r="B51" s="9" t="s">
        <v>105</v>
      </c>
      <c r="C51" s="9">
        <v>9.692589714E9</v>
      </c>
      <c r="D51" s="10">
        <v>45358.0</v>
      </c>
      <c r="E51" s="11">
        <v>0.6527777777777778</v>
      </c>
    </row>
    <row r="52">
      <c r="A52" s="8" t="s">
        <v>106</v>
      </c>
      <c r="B52" s="9" t="s">
        <v>107</v>
      </c>
      <c r="C52" s="9">
        <v>8.78975046E9</v>
      </c>
      <c r="D52" s="10">
        <v>45358.0</v>
      </c>
      <c r="E52" s="11">
        <v>0.6527777777777778</v>
      </c>
    </row>
    <row r="53">
      <c r="A53" s="8" t="s">
        <v>108</v>
      </c>
      <c r="B53" s="9" t="s">
        <v>109</v>
      </c>
      <c r="C53" s="9">
        <v>7.008569881E9</v>
      </c>
      <c r="D53" s="10">
        <v>45358.0</v>
      </c>
      <c r="E53" s="11">
        <v>0.6527777777777778</v>
      </c>
    </row>
    <row r="54">
      <c r="A54" s="8" t="s">
        <v>110</v>
      </c>
      <c r="B54" s="9" t="s">
        <v>111</v>
      </c>
      <c r="C54" s="9">
        <v>7.751970264E9</v>
      </c>
      <c r="D54" s="10">
        <v>45358.0</v>
      </c>
      <c r="E54" s="11">
        <v>0.6527777777777778</v>
      </c>
    </row>
    <row r="55">
      <c r="A55" s="8" t="s">
        <v>112</v>
      </c>
      <c r="B55" s="9" t="s">
        <v>113</v>
      </c>
      <c r="C55" s="9">
        <v>7.205095826E9</v>
      </c>
      <c r="D55" s="10">
        <v>45358.0</v>
      </c>
      <c r="E55" s="11">
        <v>0.6527777777777778</v>
      </c>
    </row>
    <row r="56">
      <c r="A56" s="8" t="s">
        <v>114</v>
      </c>
      <c r="B56" s="9" t="s">
        <v>115</v>
      </c>
      <c r="C56" s="9">
        <v>9.348569649E9</v>
      </c>
      <c r="D56" s="10">
        <v>45358.0</v>
      </c>
      <c r="E56" s="11">
        <v>0.6527777777777778</v>
      </c>
    </row>
    <row r="57">
      <c r="A57" s="8" t="s">
        <v>116</v>
      </c>
      <c r="B57" s="9" t="s">
        <v>117</v>
      </c>
      <c r="C57" s="9">
        <v>7.377152796E9</v>
      </c>
      <c r="D57" s="10">
        <v>45358.0</v>
      </c>
      <c r="E57" s="11">
        <v>0.6527777777777778</v>
      </c>
    </row>
    <row r="58">
      <c r="A58" s="8" t="s">
        <v>118</v>
      </c>
      <c r="B58" s="9" t="s">
        <v>119</v>
      </c>
      <c r="C58" s="9" t="s">
        <v>120</v>
      </c>
      <c r="D58" s="10">
        <v>45358.0</v>
      </c>
      <c r="E58" s="11">
        <v>0.6527777777777778</v>
      </c>
    </row>
    <row r="59">
      <c r="A59" s="8" t="s">
        <v>121</v>
      </c>
      <c r="B59" s="9" t="s">
        <v>122</v>
      </c>
      <c r="C59" s="9">
        <v>9.43764672E9</v>
      </c>
      <c r="D59" s="10">
        <v>45358.0</v>
      </c>
      <c r="E59" s="11">
        <v>0.6527777777777778</v>
      </c>
    </row>
    <row r="60">
      <c r="A60" s="8" t="s">
        <v>123</v>
      </c>
      <c r="B60" s="9" t="s">
        <v>124</v>
      </c>
      <c r="C60" s="9">
        <v>9.861355227E9</v>
      </c>
      <c r="D60" s="10">
        <v>45358.0</v>
      </c>
      <c r="E60" s="11">
        <v>0.6666666666666666</v>
      </c>
    </row>
    <row r="61">
      <c r="A61" s="8" t="s">
        <v>125</v>
      </c>
      <c r="B61" s="9" t="s">
        <v>126</v>
      </c>
      <c r="C61" s="9">
        <v>7.723099993E9</v>
      </c>
      <c r="D61" s="10">
        <v>45358.0</v>
      </c>
      <c r="E61" s="11">
        <v>0.6666666666666666</v>
      </c>
    </row>
    <row r="62">
      <c r="A62" s="8" t="s">
        <v>127</v>
      </c>
      <c r="B62" s="9" t="s">
        <v>128</v>
      </c>
      <c r="C62" s="9">
        <v>9.778539027E9</v>
      </c>
      <c r="D62" s="10">
        <v>45358.0</v>
      </c>
      <c r="E62" s="11">
        <v>0.6666666666666666</v>
      </c>
    </row>
    <row r="63">
      <c r="A63" s="8" t="s">
        <v>129</v>
      </c>
      <c r="B63" s="9" t="s">
        <v>130</v>
      </c>
      <c r="C63" s="9">
        <v>9.34877287E9</v>
      </c>
      <c r="D63" s="10">
        <v>45358.0</v>
      </c>
      <c r="E63" s="11">
        <v>0.6666666666666666</v>
      </c>
    </row>
    <row r="64">
      <c r="A64" s="8" t="s">
        <v>131</v>
      </c>
      <c r="B64" s="9" t="s">
        <v>132</v>
      </c>
      <c r="C64" s="9">
        <v>7.847806453E9</v>
      </c>
      <c r="D64" s="10">
        <v>45358.0</v>
      </c>
      <c r="E64" s="11">
        <v>0.6666666666666666</v>
      </c>
    </row>
    <row r="65">
      <c r="A65" s="8" t="s">
        <v>133</v>
      </c>
      <c r="B65" s="9" t="s">
        <v>134</v>
      </c>
      <c r="C65" s="9">
        <v>8.117878513E9</v>
      </c>
      <c r="D65" s="10">
        <v>45358.0</v>
      </c>
      <c r="E65" s="11">
        <v>0.6666666666666666</v>
      </c>
    </row>
    <row r="66">
      <c r="A66" s="8" t="s">
        <v>135</v>
      </c>
      <c r="B66" s="9" t="s">
        <v>136</v>
      </c>
      <c r="C66" s="9">
        <v>7.077112164E9</v>
      </c>
      <c r="D66" s="10">
        <v>45358.0</v>
      </c>
      <c r="E66" s="11">
        <v>0.6666666666666666</v>
      </c>
    </row>
    <row r="67">
      <c r="A67" s="8" t="s">
        <v>137</v>
      </c>
      <c r="B67" s="9" t="s">
        <v>138</v>
      </c>
      <c r="C67" s="9">
        <v>7.609073076E9</v>
      </c>
      <c r="D67" s="10">
        <v>45358.0</v>
      </c>
      <c r="E67" s="11">
        <v>0.6666666666666666</v>
      </c>
    </row>
    <row r="68">
      <c r="A68" s="8" t="s">
        <v>139</v>
      </c>
      <c r="B68" s="9" t="s">
        <v>140</v>
      </c>
      <c r="C68" s="9">
        <v>8.36056654E9</v>
      </c>
      <c r="D68" s="10">
        <v>45358.0</v>
      </c>
      <c r="E68" s="11">
        <v>0.6666666666666666</v>
      </c>
    </row>
    <row r="69">
      <c r="A69" s="8" t="s">
        <v>141</v>
      </c>
      <c r="B69" s="9" t="s">
        <v>142</v>
      </c>
      <c r="C69" s="9">
        <v>8.658986414E9</v>
      </c>
      <c r="D69" s="10">
        <v>45358.0</v>
      </c>
      <c r="E69" s="11">
        <v>0.6666666666666666</v>
      </c>
    </row>
    <row r="70">
      <c r="A70" s="8" t="s">
        <v>143</v>
      </c>
      <c r="B70" s="9" t="s">
        <v>144</v>
      </c>
      <c r="C70" s="9">
        <v>8.709616104E9</v>
      </c>
      <c r="D70" s="10">
        <v>45358.0</v>
      </c>
      <c r="E70" s="11">
        <v>0.6666666666666666</v>
      </c>
    </row>
    <row r="71">
      <c r="A71" s="8" t="s">
        <v>145</v>
      </c>
      <c r="B71" s="9" t="s">
        <v>146</v>
      </c>
      <c r="C71" s="9">
        <v>8.3277404E9</v>
      </c>
      <c r="D71" s="10">
        <v>45358.0</v>
      </c>
      <c r="E71" s="11">
        <v>0.6666666666666666</v>
      </c>
    </row>
    <row r="72">
      <c r="A72" s="8" t="s">
        <v>147</v>
      </c>
      <c r="B72" s="9" t="s">
        <v>148</v>
      </c>
      <c r="C72" s="9">
        <v>8.144022097E9</v>
      </c>
      <c r="D72" s="10">
        <v>45358.0</v>
      </c>
      <c r="E72" s="11">
        <v>0.6666666666666666</v>
      </c>
    </row>
    <row r="73">
      <c r="A73" s="8" t="s">
        <v>149</v>
      </c>
      <c r="B73" s="9" t="s">
        <v>150</v>
      </c>
      <c r="C73" s="9">
        <v>7.205892428E9</v>
      </c>
      <c r="D73" s="10">
        <v>45358.0</v>
      </c>
      <c r="E73" s="11">
        <v>0.6666666666666666</v>
      </c>
    </row>
    <row r="74">
      <c r="A74" s="8" t="s">
        <v>151</v>
      </c>
      <c r="B74" s="9" t="s">
        <v>152</v>
      </c>
      <c r="C74" s="9">
        <v>9.337573502E9</v>
      </c>
      <c r="D74" s="10">
        <v>45358.0</v>
      </c>
      <c r="E74" s="11">
        <v>0.6666666666666666</v>
      </c>
    </row>
    <row r="75">
      <c r="A75" s="8" t="s">
        <v>153</v>
      </c>
      <c r="B75" s="9" t="s">
        <v>154</v>
      </c>
      <c r="C75" s="9">
        <v>7.815054858E9</v>
      </c>
      <c r="D75" s="10">
        <v>45358.0</v>
      </c>
      <c r="E75" s="11">
        <v>0.6666666666666666</v>
      </c>
    </row>
    <row r="76">
      <c r="A76" s="8" t="s">
        <v>155</v>
      </c>
      <c r="B76" s="9" t="s">
        <v>156</v>
      </c>
      <c r="C76" s="9">
        <v>9.692495005E9</v>
      </c>
      <c r="D76" s="10">
        <v>45358.0</v>
      </c>
      <c r="E76" s="11">
        <v>0.6666666666666666</v>
      </c>
    </row>
    <row r="77">
      <c r="A77" s="8" t="s">
        <v>157</v>
      </c>
      <c r="B77" s="9" t="s">
        <v>158</v>
      </c>
      <c r="C77" s="9">
        <v>9.439871999E9</v>
      </c>
      <c r="D77" s="10">
        <v>45358.0</v>
      </c>
      <c r="E77" s="11">
        <v>0.6666666666666666</v>
      </c>
    </row>
    <row r="78">
      <c r="A78" s="8" t="s">
        <v>159</v>
      </c>
      <c r="B78" s="9" t="s">
        <v>160</v>
      </c>
      <c r="C78" s="9">
        <v>7.852967633E9</v>
      </c>
      <c r="D78" s="10">
        <v>45358.0</v>
      </c>
      <c r="E78" s="11">
        <v>0.6666666666666666</v>
      </c>
    </row>
    <row r="79">
      <c r="A79" s="8" t="s">
        <v>161</v>
      </c>
      <c r="B79" s="9" t="s">
        <v>162</v>
      </c>
      <c r="C79" s="9">
        <v>7.077640397E9</v>
      </c>
      <c r="D79" s="10">
        <v>45358.0</v>
      </c>
      <c r="E79" s="11">
        <v>0.6666666666666666</v>
      </c>
    </row>
    <row r="80">
      <c r="A80" s="8" t="s">
        <v>163</v>
      </c>
      <c r="B80" s="9" t="s">
        <v>164</v>
      </c>
      <c r="C80" s="9">
        <v>7.562961214E9</v>
      </c>
      <c r="D80" s="10">
        <v>45358.0</v>
      </c>
      <c r="E80" s="11">
        <v>0.6666666666666666</v>
      </c>
    </row>
    <row r="81">
      <c r="A81" s="8" t="s">
        <v>165</v>
      </c>
      <c r="B81" s="9" t="s">
        <v>166</v>
      </c>
      <c r="C81" s="9">
        <v>8.917685859E9</v>
      </c>
      <c r="D81" s="10">
        <v>45358.0</v>
      </c>
      <c r="E81" s="11">
        <v>0.6666666666666666</v>
      </c>
    </row>
    <row r="82">
      <c r="A82" s="8" t="s">
        <v>167</v>
      </c>
      <c r="B82" s="9" t="s">
        <v>168</v>
      </c>
      <c r="C82" s="9">
        <v>7.853948092E9</v>
      </c>
      <c r="D82" s="10">
        <v>45358.0</v>
      </c>
      <c r="E82" s="11">
        <v>0.6666666666666666</v>
      </c>
    </row>
    <row r="83">
      <c r="A83" s="8" t="s">
        <v>169</v>
      </c>
      <c r="B83" s="9" t="s">
        <v>170</v>
      </c>
      <c r="C83" s="9">
        <v>7.005395256E9</v>
      </c>
      <c r="D83" s="10">
        <v>45358.0</v>
      </c>
      <c r="E83" s="11">
        <v>0.6666666666666666</v>
      </c>
    </row>
    <row r="84">
      <c r="A84" s="8" t="s">
        <v>171</v>
      </c>
      <c r="B84" s="9" t="s">
        <v>172</v>
      </c>
      <c r="C84" s="9">
        <v>9.938001047E9</v>
      </c>
      <c r="D84" s="10">
        <v>45358.0</v>
      </c>
      <c r="E84" s="11">
        <v>0.6666666666666666</v>
      </c>
    </row>
    <row r="85">
      <c r="A85" s="8" t="s">
        <v>173</v>
      </c>
      <c r="B85" s="9" t="s">
        <v>174</v>
      </c>
      <c r="C85" s="9">
        <v>6.294425117E9</v>
      </c>
      <c r="D85" s="10">
        <v>45358.0</v>
      </c>
      <c r="E85" s="11">
        <v>0.6805555555555556</v>
      </c>
    </row>
    <row r="86">
      <c r="A86" s="8" t="s">
        <v>175</v>
      </c>
      <c r="B86" s="9" t="s">
        <v>176</v>
      </c>
      <c r="C86" s="9">
        <v>9.178107674E9</v>
      </c>
      <c r="D86" s="10">
        <v>45358.0</v>
      </c>
      <c r="E86" s="11">
        <v>0.6805555555555556</v>
      </c>
    </row>
    <row r="87">
      <c r="A87" s="8" t="s">
        <v>177</v>
      </c>
      <c r="B87" s="9" t="s">
        <v>178</v>
      </c>
      <c r="C87" s="9">
        <v>8.456887859E9</v>
      </c>
      <c r="D87" s="10">
        <v>45358.0</v>
      </c>
      <c r="E87" s="11">
        <v>0.6805555555555556</v>
      </c>
    </row>
    <row r="88">
      <c r="A88" s="8" t="s">
        <v>179</v>
      </c>
      <c r="B88" s="9" t="s">
        <v>180</v>
      </c>
      <c r="C88" s="9">
        <v>7.209835458E9</v>
      </c>
      <c r="D88" s="10">
        <v>45358.0</v>
      </c>
      <c r="E88" s="11">
        <v>0.6805555555555556</v>
      </c>
    </row>
    <row r="89">
      <c r="A89" s="8" t="s">
        <v>181</v>
      </c>
      <c r="B89" s="9" t="s">
        <v>182</v>
      </c>
      <c r="C89" s="9">
        <v>8.144056788E9</v>
      </c>
      <c r="D89" s="10">
        <v>45358.0</v>
      </c>
      <c r="E89" s="11">
        <v>0.6805555555555556</v>
      </c>
    </row>
    <row r="90">
      <c r="A90" s="8" t="s">
        <v>183</v>
      </c>
      <c r="B90" s="9" t="s">
        <v>184</v>
      </c>
      <c r="C90" s="9">
        <v>9.12320918E9</v>
      </c>
      <c r="D90" s="10">
        <v>45358.0</v>
      </c>
      <c r="E90" s="11">
        <v>0.6805555555555556</v>
      </c>
    </row>
    <row r="91">
      <c r="A91" s="8" t="s">
        <v>185</v>
      </c>
      <c r="B91" s="9" t="s">
        <v>186</v>
      </c>
      <c r="C91" s="9">
        <v>6.372477223E9</v>
      </c>
      <c r="D91" s="10">
        <v>45358.0</v>
      </c>
      <c r="E91" s="11">
        <v>0.6805555555555556</v>
      </c>
    </row>
    <row r="92">
      <c r="A92" s="8" t="s">
        <v>187</v>
      </c>
      <c r="B92" s="9" t="s">
        <v>188</v>
      </c>
      <c r="C92" s="9">
        <v>8.594876266E9</v>
      </c>
      <c r="D92" s="10">
        <v>45358.0</v>
      </c>
      <c r="E92" s="11">
        <v>0.6805555555555556</v>
      </c>
    </row>
    <row r="93">
      <c r="A93" s="8" t="s">
        <v>189</v>
      </c>
      <c r="B93" s="9" t="s">
        <v>190</v>
      </c>
      <c r="C93" s="9">
        <v>8.002833612E9</v>
      </c>
      <c r="D93" s="10">
        <v>45358.0</v>
      </c>
      <c r="E93" s="11">
        <v>0.6805555555555556</v>
      </c>
    </row>
    <row r="94">
      <c r="A94" s="8" t="s">
        <v>191</v>
      </c>
      <c r="B94" s="9" t="s">
        <v>192</v>
      </c>
      <c r="C94" s="9">
        <v>7.327943293E9</v>
      </c>
      <c r="D94" s="10">
        <v>45358.0</v>
      </c>
      <c r="E94" s="11">
        <v>0.6805555555555556</v>
      </c>
    </row>
    <row r="95">
      <c r="A95" s="8" t="s">
        <v>193</v>
      </c>
      <c r="B95" s="9" t="s">
        <v>194</v>
      </c>
      <c r="C95" s="9">
        <v>8.210615601E9</v>
      </c>
      <c r="D95" s="10">
        <v>45358.0</v>
      </c>
      <c r="E95" s="11">
        <v>0.6805555555555556</v>
      </c>
    </row>
    <row r="96">
      <c r="A96" s="8" t="s">
        <v>195</v>
      </c>
      <c r="B96" s="9" t="s">
        <v>196</v>
      </c>
      <c r="C96" s="9">
        <v>9.777857356E9</v>
      </c>
      <c r="D96" s="10">
        <v>45358.0</v>
      </c>
      <c r="E96" s="11">
        <v>0.6805555555555556</v>
      </c>
    </row>
    <row r="97">
      <c r="A97" s="8" t="s">
        <v>197</v>
      </c>
      <c r="B97" s="9" t="s">
        <v>198</v>
      </c>
      <c r="C97" s="9">
        <v>7.978000733E9</v>
      </c>
      <c r="D97" s="10">
        <v>45358.0</v>
      </c>
      <c r="E97" s="11">
        <v>0.6805555555555556</v>
      </c>
    </row>
    <row r="98">
      <c r="A98" s="8" t="s">
        <v>199</v>
      </c>
      <c r="B98" s="9" t="s">
        <v>200</v>
      </c>
      <c r="C98" s="9">
        <v>7.787894451E9</v>
      </c>
      <c r="D98" s="10">
        <v>45358.0</v>
      </c>
      <c r="E98" s="11">
        <v>0.6805555555555556</v>
      </c>
    </row>
    <row r="99">
      <c r="A99" s="8" t="s">
        <v>201</v>
      </c>
      <c r="B99" s="9" t="s">
        <v>202</v>
      </c>
      <c r="C99" s="9">
        <v>7.537865191E9</v>
      </c>
      <c r="D99" s="10">
        <v>45358.0</v>
      </c>
      <c r="E99" s="11">
        <v>0.6805555555555556</v>
      </c>
    </row>
    <row r="100">
      <c r="A100" s="8" t="s">
        <v>203</v>
      </c>
      <c r="B100" s="9" t="s">
        <v>204</v>
      </c>
      <c r="C100" s="9">
        <v>9.337827061E9</v>
      </c>
      <c r="D100" s="10">
        <v>45358.0</v>
      </c>
      <c r="E100" s="11">
        <v>0.6805555555555556</v>
      </c>
    </row>
    <row r="101">
      <c r="A101" s="8" t="s">
        <v>205</v>
      </c>
      <c r="B101" s="9" t="s">
        <v>206</v>
      </c>
      <c r="C101" s="9">
        <v>9.938778416E9</v>
      </c>
      <c r="D101" s="10">
        <v>45358.0</v>
      </c>
      <c r="E101" s="11">
        <v>0.6944444444444444</v>
      </c>
    </row>
    <row r="102">
      <c r="A102" s="8" t="s">
        <v>207</v>
      </c>
      <c r="B102" s="9" t="s">
        <v>208</v>
      </c>
      <c r="C102" s="9">
        <v>7.326013951E9</v>
      </c>
      <c r="D102" s="10">
        <v>45358.0</v>
      </c>
      <c r="E102" s="11">
        <v>0.6944444444444444</v>
      </c>
    </row>
    <row r="103">
      <c r="A103" s="8" t="s">
        <v>209</v>
      </c>
      <c r="B103" s="9" t="s">
        <v>210</v>
      </c>
      <c r="C103" s="9">
        <v>8.249453032E9</v>
      </c>
      <c r="D103" s="10">
        <v>45358.0</v>
      </c>
      <c r="E103" s="11">
        <v>0.6944444444444444</v>
      </c>
    </row>
    <row r="104">
      <c r="A104" s="8" t="s">
        <v>211</v>
      </c>
      <c r="B104" s="9" t="s">
        <v>212</v>
      </c>
      <c r="C104" s="9">
        <v>9.905608276E9</v>
      </c>
      <c r="D104" s="10">
        <v>45358.0</v>
      </c>
      <c r="E104" s="11">
        <v>0.6944444444444444</v>
      </c>
    </row>
    <row r="105">
      <c r="A105" s="8" t="s">
        <v>213</v>
      </c>
      <c r="B105" s="9" t="s">
        <v>214</v>
      </c>
      <c r="C105" s="9">
        <v>7.735402618E9</v>
      </c>
      <c r="D105" s="10">
        <v>45358.0</v>
      </c>
      <c r="E105" s="11">
        <v>0.6944444444444444</v>
      </c>
    </row>
    <row r="106">
      <c r="A106" s="8" t="s">
        <v>215</v>
      </c>
      <c r="B106" s="9" t="s">
        <v>216</v>
      </c>
      <c r="C106" s="9">
        <v>6.372708422E9</v>
      </c>
      <c r="D106" s="10">
        <v>45358.0</v>
      </c>
      <c r="E106" s="11">
        <v>0.6944444444444444</v>
      </c>
    </row>
    <row r="107">
      <c r="A107" s="8" t="s">
        <v>217</v>
      </c>
      <c r="B107" s="9" t="s">
        <v>218</v>
      </c>
      <c r="C107" s="9">
        <v>7.735452417E9</v>
      </c>
      <c r="D107" s="10">
        <v>45358.0</v>
      </c>
      <c r="E107" s="11">
        <v>0.6944444444444444</v>
      </c>
    </row>
    <row r="108">
      <c r="A108" s="8" t="s">
        <v>219</v>
      </c>
      <c r="B108" s="9" t="s">
        <v>220</v>
      </c>
      <c r="C108" s="9">
        <v>7.89498977E9</v>
      </c>
      <c r="D108" s="10">
        <v>45358.0</v>
      </c>
      <c r="E108" s="11">
        <v>0.6944444444444444</v>
      </c>
    </row>
    <row r="109">
      <c r="A109" s="8" t="s">
        <v>221</v>
      </c>
      <c r="B109" s="9" t="s">
        <v>222</v>
      </c>
      <c r="C109" s="9">
        <v>8.114869067E9</v>
      </c>
      <c r="D109" s="10">
        <v>45358.0</v>
      </c>
      <c r="E109" s="11">
        <v>0.6944444444444444</v>
      </c>
    </row>
    <row r="110">
      <c r="A110" s="8" t="s">
        <v>223</v>
      </c>
      <c r="B110" s="9" t="s">
        <v>224</v>
      </c>
      <c r="C110" s="9">
        <v>9.861212377E9</v>
      </c>
      <c r="D110" s="10">
        <v>45358.0</v>
      </c>
      <c r="E110" s="11">
        <v>0.6944444444444444</v>
      </c>
    </row>
    <row r="111">
      <c r="A111" s="8" t="s">
        <v>225</v>
      </c>
      <c r="B111" s="9" t="s">
        <v>226</v>
      </c>
      <c r="C111" s="9">
        <v>8.917403122E9</v>
      </c>
      <c r="D111" s="10">
        <v>45358.0</v>
      </c>
      <c r="E111" s="11">
        <v>0.6944444444444444</v>
      </c>
    </row>
    <row r="112">
      <c r="A112" s="8" t="s">
        <v>227</v>
      </c>
      <c r="B112" s="9" t="s">
        <v>228</v>
      </c>
      <c r="C112" s="9">
        <v>8.144898532E9</v>
      </c>
      <c r="D112" s="10">
        <v>45358.0</v>
      </c>
      <c r="E112" s="11">
        <v>0.6944444444444444</v>
      </c>
    </row>
    <row r="113">
      <c r="A113" s="8" t="s">
        <v>229</v>
      </c>
      <c r="B113" s="9" t="s">
        <v>230</v>
      </c>
      <c r="C113" s="9">
        <v>8.018250015E9</v>
      </c>
      <c r="D113" s="10">
        <v>45358.0</v>
      </c>
      <c r="E113" s="11">
        <v>0.6944444444444444</v>
      </c>
    </row>
    <row r="114">
      <c r="A114" s="8" t="s">
        <v>231</v>
      </c>
      <c r="B114" s="9" t="s">
        <v>232</v>
      </c>
      <c r="C114" s="9">
        <v>9.337738667E9</v>
      </c>
      <c r="D114" s="10">
        <v>45358.0</v>
      </c>
      <c r="E114" s="11">
        <v>0.6944444444444444</v>
      </c>
    </row>
    <row r="115">
      <c r="A115" s="8" t="s">
        <v>233</v>
      </c>
      <c r="B115" s="9" t="s">
        <v>234</v>
      </c>
      <c r="C115" s="9">
        <v>7.735719671E9</v>
      </c>
      <c r="D115" s="10">
        <v>45358.0</v>
      </c>
      <c r="E115" s="11">
        <v>0.6944444444444444</v>
      </c>
    </row>
    <row r="116">
      <c r="A116" s="8" t="s">
        <v>235</v>
      </c>
      <c r="B116" s="9" t="s">
        <v>236</v>
      </c>
      <c r="C116" s="9">
        <v>7.20516546E9</v>
      </c>
      <c r="D116" s="10">
        <v>45358.0</v>
      </c>
      <c r="E116" s="11">
        <v>0.6944444444444444</v>
      </c>
    </row>
    <row r="117">
      <c r="A117" s="8" t="s">
        <v>237</v>
      </c>
      <c r="B117" s="9" t="s">
        <v>238</v>
      </c>
      <c r="C117" s="9" t="s">
        <v>239</v>
      </c>
      <c r="D117" s="10">
        <v>45358.0</v>
      </c>
      <c r="E117" s="11">
        <v>0.6944444444444444</v>
      </c>
    </row>
    <row r="118">
      <c r="A118" s="8" t="s">
        <v>240</v>
      </c>
      <c r="B118" s="9" t="s">
        <v>241</v>
      </c>
      <c r="C118" s="9">
        <v>7.077288351E9</v>
      </c>
      <c r="D118" s="10">
        <v>45358.0</v>
      </c>
      <c r="E118" s="11">
        <v>0.6944444444444444</v>
      </c>
    </row>
    <row r="119">
      <c r="A119" s="8" t="s">
        <v>242</v>
      </c>
      <c r="B119" s="9" t="s">
        <v>243</v>
      </c>
      <c r="C119" s="9">
        <v>9.861223618E9</v>
      </c>
      <c r="D119" s="10">
        <v>45358.0</v>
      </c>
      <c r="E119" s="11">
        <v>0.6944444444444444</v>
      </c>
    </row>
    <row r="120">
      <c r="A120" s="8" t="s">
        <v>244</v>
      </c>
      <c r="B120" s="9" t="s">
        <v>245</v>
      </c>
      <c r="C120" s="9">
        <v>8.709062793E9</v>
      </c>
      <c r="D120" s="10">
        <v>45358.0</v>
      </c>
      <c r="E120" s="11">
        <v>0.6944444444444444</v>
      </c>
    </row>
    <row r="121">
      <c r="A121" s="8" t="s">
        <v>246</v>
      </c>
      <c r="B121" s="9" t="s">
        <v>247</v>
      </c>
      <c r="C121" s="9">
        <v>7.815073871E9</v>
      </c>
      <c r="D121" s="10">
        <v>45358.0</v>
      </c>
      <c r="E121" s="11">
        <v>0.7083333333333334</v>
      </c>
    </row>
    <row r="122">
      <c r="A122" s="8" t="s">
        <v>248</v>
      </c>
      <c r="B122" s="9" t="s">
        <v>249</v>
      </c>
      <c r="C122" s="9">
        <v>7.991034739E9</v>
      </c>
      <c r="D122" s="10">
        <v>45358.0</v>
      </c>
      <c r="E122" s="11">
        <v>0.7083333333333334</v>
      </c>
    </row>
    <row r="123">
      <c r="A123" s="8" t="s">
        <v>250</v>
      </c>
      <c r="B123" s="9" t="s">
        <v>251</v>
      </c>
      <c r="C123" s="9">
        <v>9.040965267E9</v>
      </c>
      <c r="D123" s="10">
        <v>45358.0</v>
      </c>
      <c r="E123" s="11">
        <v>0.7083333333333334</v>
      </c>
    </row>
    <row r="124">
      <c r="A124" s="8" t="s">
        <v>252</v>
      </c>
      <c r="B124" s="9" t="s">
        <v>253</v>
      </c>
      <c r="C124" s="9">
        <v>9.078209152E9</v>
      </c>
      <c r="D124" s="10">
        <v>45358.0</v>
      </c>
      <c r="E124" s="11">
        <v>0.7083333333333334</v>
      </c>
    </row>
    <row r="125">
      <c r="A125" s="8" t="s">
        <v>254</v>
      </c>
      <c r="B125" s="9" t="s">
        <v>255</v>
      </c>
      <c r="C125" s="9">
        <v>8.260992327E9</v>
      </c>
      <c r="D125" s="10">
        <v>45358.0</v>
      </c>
      <c r="E125" s="11">
        <v>0.7083333333333334</v>
      </c>
    </row>
    <row r="126">
      <c r="A126" s="8" t="s">
        <v>256</v>
      </c>
      <c r="B126" s="9" t="s">
        <v>257</v>
      </c>
      <c r="C126" s="9">
        <v>8.09348031E9</v>
      </c>
      <c r="D126" s="10">
        <v>45358.0</v>
      </c>
      <c r="E126" s="11">
        <v>0.7083333333333334</v>
      </c>
    </row>
    <row r="127">
      <c r="A127" s="8" t="s">
        <v>258</v>
      </c>
      <c r="B127" s="9" t="s">
        <v>259</v>
      </c>
      <c r="C127" s="9">
        <v>6.370823737E9</v>
      </c>
      <c r="D127" s="10">
        <v>45358.0</v>
      </c>
      <c r="E127" s="11">
        <v>0.7083333333333334</v>
      </c>
    </row>
    <row r="128">
      <c r="A128" s="8" t="s">
        <v>260</v>
      </c>
      <c r="B128" s="9" t="s">
        <v>261</v>
      </c>
      <c r="C128" s="9">
        <v>9.43901744E9</v>
      </c>
      <c r="D128" s="10">
        <v>45358.0</v>
      </c>
      <c r="E128" s="11">
        <v>0.7083333333333334</v>
      </c>
    </row>
    <row r="129">
      <c r="A129" s="8" t="s">
        <v>262</v>
      </c>
      <c r="B129" s="9" t="s">
        <v>263</v>
      </c>
      <c r="C129" s="9">
        <v>8.114794432E9</v>
      </c>
      <c r="D129" s="10">
        <v>45358.0</v>
      </c>
      <c r="E129" s="11">
        <v>0.7083333333333334</v>
      </c>
    </row>
    <row r="130">
      <c r="A130" s="8" t="s">
        <v>264</v>
      </c>
      <c r="B130" s="9" t="s">
        <v>265</v>
      </c>
      <c r="C130" s="9">
        <v>7.848996241E9</v>
      </c>
      <c r="D130" s="10">
        <v>45358.0</v>
      </c>
      <c r="E130" s="11">
        <v>0.7083333333333334</v>
      </c>
    </row>
    <row r="131">
      <c r="A131" s="8" t="s">
        <v>266</v>
      </c>
      <c r="B131" s="9" t="s">
        <v>267</v>
      </c>
      <c r="C131" s="9">
        <v>7.684825709E9</v>
      </c>
      <c r="D131" s="10">
        <v>45358.0</v>
      </c>
      <c r="E131" s="11">
        <v>0.7083333333333334</v>
      </c>
    </row>
    <row r="132">
      <c r="A132" s="8" t="s">
        <v>268</v>
      </c>
      <c r="B132" s="9" t="s">
        <v>269</v>
      </c>
      <c r="C132" s="9">
        <v>7.978097674E9</v>
      </c>
      <c r="D132" s="10">
        <v>45358.0</v>
      </c>
      <c r="E132" s="11">
        <v>0.7083333333333334</v>
      </c>
    </row>
    <row r="133">
      <c r="A133" s="8" t="s">
        <v>270</v>
      </c>
      <c r="B133" s="9" t="s">
        <v>271</v>
      </c>
      <c r="C133" s="9">
        <v>8.249946082E9</v>
      </c>
      <c r="D133" s="10">
        <v>45358.0</v>
      </c>
      <c r="E133" s="11">
        <v>0.7083333333333334</v>
      </c>
    </row>
    <row r="134">
      <c r="A134" s="8" t="s">
        <v>272</v>
      </c>
      <c r="B134" s="9" t="s">
        <v>273</v>
      </c>
      <c r="C134" s="9">
        <v>8.328829813E9</v>
      </c>
      <c r="D134" s="10">
        <v>45358.0</v>
      </c>
      <c r="E134" s="11">
        <v>0.7083333333333334</v>
      </c>
    </row>
    <row r="135">
      <c r="A135" s="8" t="s">
        <v>274</v>
      </c>
      <c r="B135" s="9" t="s">
        <v>275</v>
      </c>
      <c r="C135" s="9">
        <v>9.77755733E9</v>
      </c>
      <c r="D135" s="10">
        <v>45358.0</v>
      </c>
      <c r="E135" s="11">
        <v>0.7083333333333334</v>
      </c>
    </row>
    <row r="136">
      <c r="A136" s="8" t="s">
        <v>276</v>
      </c>
      <c r="B136" s="9" t="s">
        <v>277</v>
      </c>
      <c r="C136" s="9">
        <v>8.95193758E9</v>
      </c>
      <c r="D136" s="10">
        <v>45358.0</v>
      </c>
      <c r="E136" s="11">
        <v>0.7083333333333334</v>
      </c>
    </row>
    <row r="137">
      <c r="A137" s="8" t="s">
        <v>278</v>
      </c>
      <c r="B137" s="9" t="s">
        <v>279</v>
      </c>
      <c r="C137" s="9">
        <v>6.370641625E9</v>
      </c>
      <c r="D137" s="10">
        <v>45358.0</v>
      </c>
      <c r="E137" s="11">
        <v>0.7083333333333334</v>
      </c>
    </row>
    <row r="138">
      <c r="A138" s="8" t="s">
        <v>280</v>
      </c>
      <c r="B138" s="9" t="s">
        <v>281</v>
      </c>
      <c r="C138" s="9">
        <v>8.917692472E9</v>
      </c>
      <c r="D138" s="10">
        <v>45358.0</v>
      </c>
      <c r="E138" s="11">
        <v>0.7083333333333334</v>
      </c>
    </row>
    <row r="139">
      <c r="A139" s="8" t="s">
        <v>282</v>
      </c>
      <c r="B139" s="9" t="s">
        <v>283</v>
      </c>
      <c r="C139" s="9">
        <v>7.847919906E9</v>
      </c>
      <c r="D139" s="10">
        <v>45358.0</v>
      </c>
      <c r="E139" s="11">
        <v>0.7083333333333334</v>
      </c>
    </row>
    <row r="140">
      <c r="A140" s="8" t="s">
        <v>284</v>
      </c>
      <c r="B140" s="9" t="s">
        <v>285</v>
      </c>
      <c r="C140" s="9">
        <v>7.501652662E9</v>
      </c>
      <c r="D140" s="10">
        <v>45358.0</v>
      </c>
      <c r="E140" s="11">
        <v>0.7083333333333334</v>
      </c>
    </row>
    <row r="141">
      <c r="A141" s="8" t="s">
        <v>286</v>
      </c>
      <c r="B141" s="9" t="s">
        <v>287</v>
      </c>
      <c r="C141" s="9">
        <v>7.327039731E9</v>
      </c>
      <c r="D141" s="10">
        <v>45358.0</v>
      </c>
      <c r="E141" s="11">
        <v>0.7222222222222222</v>
      </c>
    </row>
    <row r="142">
      <c r="A142" s="8" t="s">
        <v>288</v>
      </c>
      <c r="B142" s="9" t="s">
        <v>289</v>
      </c>
      <c r="C142" s="9">
        <v>9.776113711E9</v>
      </c>
      <c r="D142" s="10">
        <v>45358.0</v>
      </c>
      <c r="E142" s="11">
        <v>0.7222222222222222</v>
      </c>
    </row>
    <row r="143">
      <c r="A143" s="8" t="s">
        <v>290</v>
      </c>
      <c r="B143" s="9" t="s">
        <v>291</v>
      </c>
      <c r="C143" s="9">
        <v>8.0185883E9</v>
      </c>
      <c r="D143" s="10">
        <v>45358.0</v>
      </c>
      <c r="E143" s="11">
        <v>0.7222222222222222</v>
      </c>
    </row>
    <row r="144">
      <c r="A144" s="8" t="s">
        <v>292</v>
      </c>
      <c r="B144" s="9" t="s">
        <v>293</v>
      </c>
      <c r="C144" s="9">
        <v>8.919511824E9</v>
      </c>
      <c r="D144" s="10">
        <v>45358.0</v>
      </c>
      <c r="E144" s="11">
        <v>0.7222222222222222</v>
      </c>
    </row>
    <row r="145">
      <c r="A145" s="8" t="s">
        <v>294</v>
      </c>
      <c r="B145" s="9" t="s">
        <v>295</v>
      </c>
      <c r="C145" s="9">
        <v>6.371763494E9</v>
      </c>
      <c r="D145" s="10">
        <v>45358.0</v>
      </c>
      <c r="E145" s="11">
        <v>0.7222222222222222</v>
      </c>
    </row>
    <row r="146">
      <c r="A146" s="8" t="s">
        <v>296</v>
      </c>
      <c r="B146" s="9" t="s">
        <v>297</v>
      </c>
      <c r="C146" s="9">
        <v>7.855876287E9</v>
      </c>
      <c r="D146" s="10">
        <v>45358.0</v>
      </c>
      <c r="E146" s="11">
        <v>0.7222222222222222</v>
      </c>
    </row>
    <row r="147">
      <c r="A147" s="8" t="s">
        <v>298</v>
      </c>
      <c r="B147" s="9" t="s">
        <v>299</v>
      </c>
      <c r="C147" s="9">
        <v>7.735605329E9</v>
      </c>
      <c r="D147" s="10">
        <v>45358.0</v>
      </c>
      <c r="E147" s="11">
        <v>0.7222222222222222</v>
      </c>
    </row>
    <row r="148">
      <c r="A148" s="8" t="s">
        <v>300</v>
      </c>
      <c r="B148" s="9" t="s">
        <v>301</v>
      </c>
      <c r="C148" s="9">
        <v>9.17825893E9</v>
      </c>
      <c r="D148" s="10">
        <v>45358.0</v>
      </c>
      <c r="E148" s="11">
        <v>0.7222222222222222</v>
      </c>
    </row>
    <row r="149">
      <c r="A149" s="8" t="s">
        <v>302</v>
      </c>
      <c r="B149" s="9" t="s">
        <v>303</v>
      </c>
      <c r="C149" s="9">
        <v>7.492970571E9</v>
      </c>
      <c r="D149" s="10">
        <v>45358.0</v>
      </c>
      <c r="E149" s="11">
        <v>0.7222222222222222</v>
      </c>
    </row>
    <row r="150">
      <c r="A150" s="8" t="s">
        <v>304</v>
      </c>
      <c r="B150" s="9" t="s">
        <v>305</v>
      </c>
      <c r="C150" s="9">
        <v>9.33792629E9</v>
      </c>
      <c r="D150" s="10">
        <v>45358.0</v>
      </c>
      <c r="E150" s="11">
        <v>0.7222222222222222</v>
      </c>
    </row>
    <row r="151">
      <c r="A151" s="8" t="s">
        <v>306</v>
      </c>
      <c r="B151" s="9" t="s">
        <v>307</v>
      </c>
      <c r="C151" s="9">
        <v>9.692885744E9</v>
      </c>
      <c r="D151" s="10">
        <v>45358.0</v>
      </c>
      <c r="E151" s="11">
        <v>0.7222222222222222</v>
      </c>
    </row>
    <row r="152">
      <c r="A152" s="8" t="s">
        <v>308</v>
      </c>
      <c r="B152" s="9" t="s">
        <v>309</v>
      </c>
      <c r="C152" s="9">
        <v>8.018381839E9</v>
      </c>
      <c r="D152" s="10">
        <v>45358.0</v>
      </c>
      <c r="E152" s="11">
        <v>0.7222222222222222</v>
      </c>
    </row>
    <row r="153">
      <c r="A153" s="8" t="s">
        <v>310</v>
      </c>
      <c r="B153" s="9" t="s">
        <v>311</v>
      </c>
      <c r="C153" s="9">
        <v>9.798536027E9</v>
      </c>
      <c r="D153" s="10">
        <v>45358.0</v>
      </c>
      <c r="E153" s="11">
        <v>0.7222222222222222</v>
      </c>
    </row>
    <row r="154">
      <c r="A154" s="8" t="s">
        <v>312</v>
      </c>
      <c r="B154" s="9" t="s">
        <v>313</v>
      </c>
      <c r="C154" s="9">
        <v>9.827709897E9</v>
      </c>
      <c r="D154" s="10">
        <v>45358.0</v>
      </c>
      <c r="E154" s="11">
        <v>0.7222222222222222</v>
      </c>
    </row>
    <row r="155">
      <c r="A155" s="8" t="s">
        <v>314</v>
      </c>
      <c r="B155" s="9" t="s">
        <v>315</v>
      </c>
      <c r="C155" s="9">
        <v>7.684804473E9</v>
      </c>
      <c r="D155" s="10">
        <v>45358.0</v>
      </c>
      <c r="E155" s="11">
        <v>0.7222222222222222</v>
      </c>
    </row>
    <row r="156">
      <c r="A156" s="8" t="s">
        <v>316</v>
      </c>
      <c r="B156" s="9" t="s">
        <v>317</v>
      </c>
      <c r="C156" s="9">
        <v>7.894261416E9</v>
      </c>
      <c r="D156" s="10">
        <v>45358.0</v>
      </c>
      <c r="E156" s="11">
        <v>0.7222222222222222</v>
      </c>
    </row>
    <row r="157">
      <c r="A157" s="8" t="s">
        <v>318</v>
      </c>
      <c r="B157" s="9" t="s">
        <v>319</v>
      </c>
      <c r="C157" s="9">
        <v>8.018881308E9</v>
      </c>
      <c r="D157" s="10">
        <v>45358.0</v>
      </c>
      <c r="E157" s="11">
        <v>0.7222222222222222</v>
      </c>
    </row>
    <row r="158">
      <c r="A158" s="8" t="s">
        <v>320</v>
      </c>
      <c r="B158" s="9" t="s">
        <v>321</v>
      </c>
      <c r="C158" s="9">
        <v>9.556906006E9</v>
      </c>
      <c r="D158" s="10">
        <v>45358.0</v>
      </c>
      <c r="E158" s="11">
        <v>0.7222222222222222</v>
      </c>
    </row>
    <row r="159">
      <c r="A159" s="8" t="s">
        <v>322</v>
      </c>
      <c r="B159" s="9" t="s">
        <v>323</v>
      </c>
      <c r="C159" s="9">
        <v>8.144308383E9</v>
      </c>
      <c r="D159" s="10">
        <v>45358.0</v>
      </c>
      <c r="E159" s="11">
        <v>0.7222222222222222</v>
      </c>
    </row>
    <row r="160">
      <c r="A160" s="8" t="s">
        <v>324</v>
      </c>
      <c r="B160" s="9" t="s">
        <v>325</v>
      </c>
      <c r="C160" s="9">
        <v>7.655833735E9</v>
      </c>
      <c r="D160" s="10">
        <v>45358.0</v>
      </c>
      <c r="E160" s="11">
        <v>0.7222222222222222</v>
      </c>
    </row>
    <row r="161">
      <c r="A161" s="8" t="s">
        <v>326</v>
      </c>
      <c r="B161" s="9" t="s">
        <v>327</v>
      </c>
      <c r="C161" s="9">
        <v>8.249694574E9</v>
      </c>
      <c r="D161" s="10">
        <v>45358.0</v>
      </c>
      <c r="E161" s="11">
        <v>0.7222222222222222</v>
      </c>
    </row>
    <row r="162">
      <c r="A162" s="8" t="s">
        <v>328</v>
      </c>
      <c r="B162" s="9" t="s">
        <v>329</v>
      </c>
      <c r="C162" s="9">
        <v>7.842156625E9</v>
      </c>
      <c r="D162" s="10">
        <v>45358.0</v>
      </c>
      <c r="E162" s="11">
        <v>0.7222222222222222</v>
      </c>
    </row>
    <row r="163">
      <c r="A163" s="8" t="s">
        <v>330</v>
      </c>
      <c r="B163" s="9" t="s">
        <v>331</v>
      </c>
      <c r="C163" s="9">
        <v>8.984704394E9</v>
      </c>
      <c r="D163" s="10">
        <v>45358.0</v>
      </c>
      <c r="E163" s="11">
        <v>0.7222222222222222</v>
      </c>
    </row>
    <row r="164">
      <c r="A164" s="8" t="s">
        <v>332</v>
      </c>
      <c r="B164" s="9" t="s">
        <v>333</v>
      </c>
      <c r="C164" s="9">
        <v>7.894983815E9</v>
      </c>
      <c r="D164" s="10">
        <v>45358.0</v>
      </c>
      <c r="E164" s="11">
        <v>0.7222222222222222</v>
      </c>
    </row>
    <row r="165">
      <c r="A165" s="8" t="s">
        <v>334</v>
      </c>
      <c r="B165" s="9" t="s">
        <v>335</v>
      </c>
      <c r="C165" s="9">
        <v>9.50824461E8</v>
      </c>
      <c r="D165" s="10">
        <v>45358.0</v>
      </c>
      <c r="E165" s="11">
        <v>0.7222222222222222</v>
      </c>
    </row>
    <row r="166">
      <c r="A166" s="8" t="s">
        <v>336</v>
      </c>
      <c r="B166" s="9" t="s">
        <v>337</v>
      </c>
      <c r="C166" s="9">
        <v>8.917510175E9</v>
      </c>
      <c r="D166" s="10">
        <v>45358.0</v>
      </c>
      <c r="E166" s="11">
        <v>0.7222222222222222</v>
      </c>
    </row>
    <row r="167">
      <c r="A167" s="8" t="s">
        <v>338</v>
      </c>
      <c r="B167" s="9" t="s">
        <v>339</v>
      </c>
      <c r="C167" s="9">
        <v>9.937133515E9</v>
      </c>
      <c r="D167" s="10">
        <v>45358.0</v>
      </c>
      <c r="E167" s="11">
        <v>0.7222222222222222</v>
      </c>
    </row>
    <row r="168">
      <c r="A168" s="8" t="s">
        <v>340</v>
      </c>
      <c r="B168" s="9" t="s">
        <v>341</v>
      </c>
      <c r="C168" s="9">
        <v>9.348731629E9</v>
      </c>
      <c r="D168" s="10">
        <v>45358.0</v>
      </c>
      <c r="E168" s="11">
        <v>0.7222222222222222</v>
      </c>
    </row>
    <row r="169">
      <c r="A169" s="8" t="s">
        <v>342</v>
      </c>
      <c r="B169" s="9" t="s">
        <v>343</v>
      </c>
      <c r="C169" s="9">
        <v>9.668033297E9</v>
      </c>
      <c r="D169" s="10">
        <v>45358.0</v>
      </c>
      <c r="E169" s="11">
        <v>0.7222222222222222</v>
      </c>
    </row>
    <row r="170">
      <c r="A170" s="8" t="s">
        <v>344</v>
      </c>
      <c r="B170" s="9" t="s">
        <v>345</v>
      </c>
      <c r="C170" s="9">
        <v>7.815005991E9</v>
      </c>
      <c r="D170" s="10">
        <v>45358.0</v>
      </c>
      <c r="E170" s="11">
        <v>0.7361111111111112</v>
      </c>
    </row>
    <row r="171">
      <c r="A171" s="8" t="s">
        <v>346</v>
      </c>
      <c r="B171" s="9" t="s">
        <v>347</v>
      </c>
      <c r="C171" s="9">
        <v>6.371790054E9</v>
      </c>
      <c r="D171" s="10">
        <v>45358.0</v>
      </c>
      <c r="E171" s="11">
        <v>0.7361111111111112</v>
      </c>
    </row>
    <row r="172">
      <c r="A172" s="8" t="s">
        <v>348</v>
      </c>
      <c r="B172" s="9" t="s">
        <v>349</v>
      </c>
      <c r="C172" s="9">
        <v>9.608706798E9</v>
      </c>
      <c r="D172" s="10">
        <v>45358.0</v>
      </c>
      <c r="E172" s="11">
        <v>0.7361111111111112</v>
      </c>
    </row>
    <row r="173">
      <c r="A173" s="8" t="s">
        <v>350</v>
      </c>
      <c r="B173" s="9" t="s">
        <v>351</v>
      </c>
      <c r="C173" s="9">
        <v>7.847077434E9</v>
      </c>
      <c r="D173" s="10">
        <v>45358.0</v>
      </c>
      <c r="E173" s="11">
        <v>0.7361111111111112</v>
      </c>
    </row>
    <row r="174">
      <c r="A174" s="8" t="s">
        <v>352</v>
      </c>
      <c r="B174" s="9" t="s">
        <v>353</v>
      </c>
      <c r="C174" s="9">
        <v>6.20291725E9</v>
      </c>
      <c r="D174" s="10">
        <v>45358.0</v>
      </c>
      <c r="E174" s="11">
        <v>0.7361111111111112</v>
      </c>
    </row>
    <row r="175">
      <c r="A175" s="8" t="s">
        <v>354</v>
      </c>
      <c r="B175" s="9" t="s">
        <v>355</v>
      </c>
      <c r="C175" s="9">
        <v>7.008712568E9</v>
      </c>
      <c r="D175" s="10">
        <v>45358.0</v>
      </c>
      <c r="E175" s="11">
        <v>0.7361111111111112</v>
      </c>
    </row>
    <row r="176">
      <c r="A176" s="8" t="s">
        <v>356</v>
      </c>
      <c r="B176" s="9" t="s">
        <v>357</v>
      </c>
      <c r="C176" s="9">
        <v>8.084114904E9</v>
      </c>
      <c r="D176" s="10">
        <v>45358.0</v>
      </c>
      <c r="E176" s="11">
        <v>0.7361111111111112</v>
      </c>
    </row>
    <row r="177">
      <c r="A177" s="8" t="s">
        <v>358</v>
      </c>
      <c r="B177" s="9" t="s">
        <v>359</v>
      </c>
      <c r="C177" s="9">
        <v>7.978119944E9</v>
      </c>
      <c r="D177" s="10">
        <v>45358.0</v>
      </c>
      <c r="E177" s="11">
        <v>0.7361111111111112</v>
      </c>
    </row>
    <row r="178">
      <c r="A178" s="8" t="s">
        <v>360</v>
      </c>
      <c r="B178" s="9" t="s">
        <v>361</v>
      </c>
      <c r="C178" s="9">
        <v>7.749850625E9</v>
      </c>
      <c r="D178" s="10">
        <v>45358.0</v>
      </c>
      <c r="E178" s="11">
        <v>0.7361111111111112</v>
      </c>
    </row>
    <row r="179">
      <c r="A179" s="8" t="s">
        <v>362</v>
      </c>
      <c r="B179" s="9" t="s">
        <v>363</v>
      </c>
      <c r="C179" s="9">
        <v>7.008107508E9</v>
      </c>
      <c r="D179" s="10">
        <v>45358.0</v>
      </c>
      <c r="E179" s="11">
        <v>0.7361111111111112</v>
      </c>
    </row>
    <row r="180">
      <c r="A180" s="8" t="s">
        <v>364</v>
      </c>
      <c r="B180" s="9" t="s">
        <v>365</v>
      </c>
      <c r="C180" s="9">
        <v>8.102331817E9</v>
      </c>
      <c r="D180" s="10">
        <v>45358.0</v>
      </c>
      <c r="E180" s="11">
        <v>0.7361111111111112</v>
      </c>
    </row>
    <row r="181">
      <c r="A181" s="8" t="s">
        <v>366</v>
      </c>
      <c r="B181" s="9" t="s">
        <v>367</v>
      </c>
      <c r="C181" s="9">
        <v>9.692095492E9</v>
      </c>
      <c r="D181" s="10">
        <v>45358.0</v>
      </c>
      <c r="E181" s="11">
        <v>0.7361111111111112</v>
      </c>
    </row>
    <row r="182">
      <c r="A182" s="8" t="s">
        <v>368</v>
      </c>
      <c r="B182" s="9" t="s">
        <v>369</v>
      </c>
      <c r="C182" s="9">
        <v>6.37275354E9</v>
      </c>
      <c r="D182" s="10">
        <v>45358.0</v>
      </c>
      <c r="E182" s="11">
        <v>0.7361111111111112</v>
      </c>
    </row>
    <row r="183">
      <c r="A183" s="8" t="s">
        <v>370</v>
      </c>
      <c r="B183" s="9" t="s">
        <v>371</v>
      </c>
      <c r="C183" s="9">
        <v>9.337074459E9</v>
      </c>
      <c r="D183" s="10">
        <v>45358.0</v>
      </c>
      <c r="E183" s="11">
        <v>0.7361111111111112</v>
      </c>
    </row>
    <row r="184">
      <c r="A184" s="8" t="s">
        <v>372</v>
      </c>
      <c r="B184" s="9" t="s">
        <v>373</v>
      </c>
      <c r="C184" s="9">
        <v>9.937746633E9</v>
      </c>
      <c r="D184" s="10">
        <v>45358.0</v>
      </c>
      <c r="E184" s="11">
        <v>0.7361111111111112</v>
      </c>
    </row>
    <row r="185">
      <c r="A185" s="8" t="s">
        <v>374</v>
      </c>
      <c r="B185" s="9" t="s">
        <v>375</v>
      </c>
      <c r="C185" s="9">
        <v>6.203629169E9</v>
      </c>
      <c r="D185" s="10">
        <v>45358.0</v>
      </c>
      <c r="E185" s="11">
        <v>0.7361111111111112</v>
      </c>
    </row>
    <row r="186">
      <c r="A186" s="8" t="s">
        <v>376</v>
      </c>
      <c r="B186" s="9" t="s">
        <v>377</v>
      </c>
      <c r="C186" s="9">
        <v>7.008835694E9</v>
      </c>
      <c r="D186" s="10">
        <v>45358.0</v>
      </c>
      <c r="E186" s="11">
        <v>0.7361111111111112</v>
      </c>
    </row>
    <row r="187">
      <c r="A187" s="8" t="s">
        <v>378</v>
      </c>
      <c r="B187" s="9" t="s">
        <v>379</v>
      </c>
      <c r="C187" s="9">
        <v>7.848980122E9</v>
      </c>
      <c r="D187" s="10">
        <v>45358.0</v>
      </c>
      <c r="E187" s="11">
        <v>0.7361111111111112</v>
      </c>
    </row>
    <row r="188">
      <c r="A188" s="8" t="s">
        <v>380</v>
      </c>
      <c r="B188" s="9" t="s">
        <v>381</v>
      </c>
      <c r="C188" s="9">
        <v>8.260189802E9</v>
      </c>
      <c r="D188" s="10">
        <v>45358.0</v>
      </c>
      <c r="E188" s="11">
        <v>0.7361111111111112</v>
      </c>
    </row>
    <row r="189">
      <c r="A189" s="8" t="s">
        <v>382</v>
      </c>
      <c r="B189" s="9" t="s">
        <v>383</v>
      </c>
      <c r="C189" s="9">
        <v>8.480697883E9</v>
      </c>
      <c r="D189" s="10">
        <v>45358.0</v>
      </c>
      <c r="E189" s="11">
        <v>0.7361111111111112</v>
      </c>
    </row>
    <row r="190">
      <c r="A190" s="8" t="s">
        <v>384</v>
      </c>
      <c r="B190" s="9" t="s">
        <v>385</v>
      </c>
      <c r="C190" s="9">
        <v>7.848808289E9</v>
      </c>
      <c r="D190" s="10">
        <v>45358.0</v>
      </c>
      <c r="E190" s="11">
        <v>0.75</v>
      </c>
    </row>
    <row r="191">
      <c r="A191" s="8" t="s">
        <v>386</v>
      </c>
      <c r="B191" s="9" t="s">
        <v>387</v>
      </c>
      <c r="C191" s="9">
        <v>8.338992122E9</v>
      </c>
      <c r="D191" s="10">
        <v>45358.0</v>
      </c>
      <c r="E191" s="11">
        <v>0.75</v>
      </c>
    </row>
    <row r="192">
      <c r="A192" s="8" t="s">
        <v>388</v>
      </c>
      <c r="B192" s="9" t="s">
        <v>389</v>
      </c>
      <c r="C192" s="9">
        <v>9.777193574E9</v>
      </c>
      <c r="D192" s="10">
        <v>45358.0</v>
      </c>
      <c r="E192" s="11">
        <v>0.75</v>
      </c>
    </row>
    <row r="193">
      <c r="A193" s="8" t="s">
        <v>390</v>
      </c>
      <c r="B193" s="9" t="s">
        <v>391</v>
      </c>
      <c r="C193" s="9">
        <v>7.73536998E9</v>
      </c>
      <c r="D193" s="10">
        <v>45358.0</v>
      </c>
      <c r="E193" s="11">
        <v>0.75</v>
      </c>
    </row>
    <row r="194">
      <c r="A194" s="8" t="s">
        <v>392</v>
      </c>
      <c r="B194" s="9" t="s">
        <v>393</v>
      </c>
      <c r="C194" s="9">
        <v>9.473243968E9</v>
      </c>
      <c r="D194" s="10">
        <v>45358.0</v>
      </c>
      <c r="E194" s="11">
        <v>0.75</v>
      </c>
    </row>
    <row r="195">
      <c r="A195" s="8" t="s">
        <v>394</v>
      </c>
      <c r="B195" s="9" t="s">
        <v>395</v>
      </c>
      <c r="C195" s="9">
        <v>9.123103114E9</v>
      </c>
      <c r="D195" s="10">
        <v>45358.0</v>
      </c>
      <c r="E195" s="11">
        <v>0.75</v>
      </c>
    </row>
    <row r="196">
      <c r="A196" s="8" t="s">
        <v>396</v>
      </c>
      <c r="B196" s="9" t="s">
        <v>397</v>
      </c>
      <c r="C196" s="9">
        <v>6.201583577E9</v>
      </c>
      <c r="D196" s="10">
        <v>45358.0</v>
      </c>
      <c r="E196" s="11">
        <v>0.75</v>
      </c>
    </row>
    <row r="197">
      <c r="A197" s="8" t="s">
        <v>398</v>
      </c>
      <c r="B197" s="9" t="s">
        <v>399</v>
      </c>
      <c r="C197" s="9">
        <v>8.658198982E9</v>
      </c>
      <c r="D197" s="10">
        <v>45358.0</v>
      </c>
      <c r="E197" s="11">
        <v>0.75</v>
      </c>
    </row>
    <row r="198">
      <c r="A198" s="8" t="s">
        <v>400</v>
      </c>
      <c r="B198" s="9" t="s">
        <v>401</v>
      </c>
      <c r="C198" s="9">
        <v>7.848090251E9</v>
      </c>
      <c r="D198" s="10">
        <v>45358.0</v>
      </c>
      <c r="E198" s="11">
        <v>0.75</v>
      </c>
    </row>
    <row r="199">
      <c r="A199" s="8" t="s">
        <v>402</v>
      </c>
      <c r="B199" s="9" t="s">
        <v>403</v>
      </c>
      <c r="C199" s="9">
        <v>7.00830079E9</v>
      </c>
      <c r="D199" s="10">
        <v>45358.0</v>
      </c>
      <c r="E199" s="11">
        <v>0.75</v>
      </c>
    </row>
    <row r="200">
      <c r="A200" s="8" t="s">
        <v>404</v>
      </c>
      <c r="B200" s="9" t="s">
        <v>405</v>
      </c>
      <c r="C200" s="9">
        <v>7.992400283E9</v>
      </c>
      <c r="D200" s="10">
        <v>45358.0</v>
      </c>
      <c r="E200" s="11">
        <v>0.75</v>
      </c>
    </row>
    <row r="201">
      <c r="A201" s="8" t="s">
        <v>406</v>
      </c>
      <c r="B201" s="9" t="s">
        <v>407</v>
      </c>
      <c r="C201" s="9">
        <v>9.572688149E9</v>
      </c>
      <c r="D201" s="10">
        <v>45358.0</v>
      </c>
      <c r="E201" s="11">
        <v>0.75</v>
      </c>
    </row>
    <row r="202">
      <c r="A202" s="8" t="s">
        <v>408</v>
      </c>
      <c r="B202" s="9" t="s">
        <v>409</v>
      </c>
      <c r="C202" s="9">
        <v>8.018046138E9</v>
      </c>
      <c r="D202" s="10">
        <v>45358.0</v>
      </c>
      <c r="E202" s="11">
        <v>0.75</v>
      </c>
    </row>
    <row r="203">
      <c r="A203" s="8" t="s">
        <v>410</v>
      </c>
      <c r="B203" s="9" t="s">
        <v>411</v>
      </c>
      <c r="C203" s="9">
        <v>8.456020681E9</v>
      </c>
      <c r="D203" s="10">
        <v>45358.0</v>
      </c>
      <c r="E203" s="11">
        <v>0.75</v>
      </c>
    </row>
    <row r="204">
      <c r="A204" s="8" t="s">
        <v>412</v>
      </c>
      <c r="B204" s="9" t="s">
        <v>413</v>
      </c>
      <c r="C204" s="9">
        <v>8.260575493E9</v>
      </c>
      <c r="D204" s="10">
        <v>45358.0</v>
      </c>
      <c r="E204" s="11">
        <v>0.75</v>
      </c>
    </row>
    <row r="205">
      <c r="A205" s="8" t="s">
        <v>414</v>
      </c>
      <c r="B205" s="9" t="s">
        <v>415</v>
      </c>
      <c r="C205" s="9">
        <v>9.124114149E9</v>
      </c>
      <c r="D205" s="10">
        <v>45358.0</v>
      </c>
      <c r="E205" s="11">
        <v>0.75</v>
      </c>
    </row>
    <row r="206">
      <c r="A206" s="8" t="s">
        <v>416</v>
      </c>
      <c r="B206" s="9" t="s">
        <v>417</v>
      </c>
      <c r="C206" s="9">
        <v>7.008192334E9</v>
      </c>
      <c r="D206" s="10">
        <v>45358.0</v>
      </c>
      <c r="E206" s="11">
        <v>0.75</v>
      </c>
    </row>
    <row r="207">
      <c r="A207" s="8" t="s">
        <v>418</v>
      </c>
      <c r="B207" s="9" t="s">
        <v>419</v>
      </c>
      <c r="C207" s="9">
        <v>6.371327965E9</v>
      </c>
      <c r="D207" s="10">
        <v>45358.0</v>
      </c>
      <c r="E207" s="11">
        <v>0.75</v>
      </c>
    </row>
    <row r="208">
      <c r="A208" s="8" t="s">
        <v>420</v>
      </c>
      <c r="B208" s="9" t="s">
        <v>421</v>
      </c>
      <c r="C208" s="9">
        <v>7.643880725E9</v>
      </c>
      <c r="D208" s="10">
        <v>45358.0</v>
      </c>
      <c r="E208" s="11">
        <v>0.75</v>
      </c>
    </row>
    <row r="209">
      <c r="A209" s="8" t="s">
        <v>422</v>
      </c>
      <c r="B209" s="9" t="s">
        <v>423</v>
      </c>
      <c r="C209" s="9">
        <v>7.205900377E9</v>
      </c>
      <c r="D209" s="10">
        <v>45358.0</v>
      </c>
      <c r="E209" s="11">
        <v>0.75</v>
      </c>
    </row>
    <row r="210">
      <c r="A210" s="8" t="s">
        <v>424</v>
      </c>
      <c r="B210" s="9" t="s">
        <v>425</v>
      </c>
      <c r="C210" s="9">
        <v>8.658165642E9</v>
      </c>
      <c r="D210" s="10">
        <v>45358.0</v>
      </c>
      <c r="E210" s="11">
        <v>0.7638888888888888</v>
      </c>
    </row>
    <row r="211">
      <c r="A211" s="8" t="s">
        <v>426</v>
      </c>
      <c r="B211" s="9" t="s">
        <v>427</v>
      </c>
      <c r="C211" s="9">
        <v>9.777805521E9</v>
      </c>
      <c r="D211" s="10">
        <v>45358.0</v>
      </c>
      <c r="E211" s="11">
        <v>0.7638888888888888</v>
      </c>
    </row>
    <row r="212">
      <c r="A212" s="8" t="s">
        <v>428</v>
      </c>
      <c r="B212" s="9" t="s">
        <v>429</v>
      </c>
      <c r="C212" s="9">
        <v>9.692340323E9</v>
      </c>
      <c r="D212" s="10">
        <v>45358.0</v>
      </c>
      <c r="E212" s="11">
        <v>0.7638888888888888</v>
      </c>
    </row>
    <row r="213">
      <c r="A213" s="8" t="s">
        <v>430</v>
      </c>
      <c r="B213" s="9" t="s">
        <v>431</v>
      </c>
      <c r="C213" s="9">
        <v>7.274017657E9</v>
      </c>
      <c r="D213" s="10">
        <v>45358.0</v>
      </c>
      <c r="E213" s="11">
        <v>0.7638888888888888</v>
      </c>
    </row>
    <row r="214">
      <c r="A214" s="8" t="s">
        <v>432</v>
      </c>
      <c r="B214" s="9" t="s">
        <v>433</v>
      </c>
      <c r="C214" s="9">
        <v>7.003449943E9</v>
      </c>
      <c r="D214" s="10">
        <v>45358.0</v>
      </c>
      <c r="E214" s="11">
        <v>0.7638888888888888</v>
      </c>
    </row>
    <row r="215">
      <c r="A215" s="8" t="s">
        <v>434</v>
      </c>
      <c r="B215" s="9" t="s">
        <v>435</v>
      </c>
      <c r="C215" s="9">
        <v>7.43687124E9</v>
      </c>
      <c r="D215" s="10">
        <v>45358.0</v>
      </c>
      <c r="E215" s="11">
        <v>0.7638888888888888</v>
      </c>
    </row>
    <row r="216">
      <c r="A216" s="8" t="s">
        <v>436</v>
      </c>
      <c r="B216" s="9" t="s">
        <v>437</v>
      </c>
      <c r="C216" s="9">
        <v>6.370977309E9</v>
      </c>
      <c r="D216" s="10">
        <v>45358.0</v>
      </c>
      <c r="E216" s="11">
        <v>0.7638888888888888</v>
      </c>
    </row>
    <row r="217">
      <c r="A217" s="8" t="s">
        <v>438</v>
      </c>
      <c r="B217" s="9" t="s">
        <v>439</v>
      </c>
      <c r="C217" s="9">
        <v>6.299887436E9</v>
      </c>
      <c r="D217" s="10">
        <v>45358.0</v>
      </c>
      <c r="E217" s="11">
        <v>0.7638888888888888</v>
      </c>
    </row>
    <row r="218">
      <c r="A218" s="8" t="s">
        <v>440</v>
      </c>
      <c r="B218" s="9" t="s">
        <v>441</v>
      </c>
      <c r="C218" s="9">
        <v>9.6929577E9</v>
      </c>
      <c r="D218" s="10">
        <v>45358.0</v>
      </c>
      <c r="E218" s="11">
        <v>0.7638888888888888</v>
      </c>
    </row>
    <row r="219">
      <c r="A219" s="8" t="s">
        <v>442</v>
      </c>
      <c r="B219" s="9" t="s">
        <v>443</v>
      </c>
      <c r="C219" s="9">
        <v>8.327777679E9</v>
      </c>
      <c r="D219" s="10">
        <v>45358.0</v>
      </c>
      <c r="E219" s="11">
        <v>0.7638888888888888</v>
      </c>
    </row>
    <row r="220">
      <c r="A220" s="8" t="s">
        <v>444</v>
      </c>
      <c r="B220" s="9" t="s">
        <v>445</v>
      </c>
      <c r="C220" s="9">
        <v>8.458078283E9</v>
      </c>
      <c r="D220" s="10">
        <v>45358.0</v>
      </c>
      <c r="E220" s="11">
        <v>0.7638888888888888</v>
      </c>
    </row>
    <row r="221">
      <c r="A221" s="8" t="s">
        <v>446</v>
      </c>
      <c r="B221" s="9" t="s">
        <v>447</v>
      </c>
      <c r="C221" s="9">
        <v>7.602057627E9</v>
      </c>
      <c r="D221" s="10">
        <v>45358.0</v>
      </c>
      <c r="E221" s="11">
        <v>0.7638888888888888</v>
      </c>
    </row>
    <row r="222">
      <c r="A222" s="8" t="s">
        <v>448</v>
      </c>
      <c r="B222" s="9" t="s">
        <v>449</v>
      </c>
      <c r="C222" s="9">
        <v>8.260630349E9</v>
      </c>
      <c r="D222" s="10">
        <v>45358.0</v>
      </c>
      <c r="E222" s="11">
        <v>0.7638888888888888</v>
      </c>
    </row>
    <row r="223">
      <c r="A223" s="8" t="s">
        <v>450</v>
      </c>
      <c r="B223" s="9" t="s">
        <v>451</v>
      </c>
      <c r="C223" s="9">
        <v>6.371667087E9</v>
      </c>
      <c r="D223" s="10">
        <v>45358.0</v>
      </c>
      <c r="E223" s="11">
        <v>0.7638888888888888</v>
      </c>
    </row>
    <row r="224">
      <c r="A224" s="8" t="s">
        <v>452</v>
      </c>
      <c r="B224" s="9" t="s">
        <v>453</v>
      </c>
      <c r="C224" s="9">
        <v>7.978373422E9</v>
      </c>
      <c r="D224" s="10">
        <v>45358.0</v>
      </c>
      <c r="E224" s="11">
        <v>0.7638888888888888</v>
      </c>
    </row>
    <row r="225">
      <c r="A225" s="8" t="s">
        <v>454</v>
      </c>
      <c r="B225" s="9" t="s">
        <v>455</v>
      </c>
      <c r="C225" s="9">
        <v>7.735386133E9</v>
      </c>
      <c r="D225" s="10">
        <v>45358.0</v>
      </c>
      <c r="E225" s="11">
        <v>0.7638888888888888</v>
      </c>
    </row>
    <row r="226">
      <c r="A226" s="8" t="s">
        <v>456</v>
      </c>
      <c r="B226" s="9" t="s">
        <v>457</v>
      </c>
      <c r="C226" s="9">
        <v>7.991032166E9</v>
      </c>
      <c r="D226" s="10">
        <v>45358.0</v>
      </c>
      <c r="E226" s="11">
        <v>0.7638888888888888</v>
      </c>
    </row>
    <row r="227">
      <c r="A227" s="8" t="s">
        <v>458</v>
      </c>
      <c r="B227" s="9" t="s">
        <v>459</v>
      </c>
      <c r="C227" s="9">
        <v>8.917312491E9</v>
      </c>
      <c r="D227" s="10">
        <v>45358.0</v>
      </c>
      <c r="E227" s="11">
        <v>0.7638888888888888</v>
      </c>
    </row>
    <row r="228">
      <c r="A228" s="8" t="s">
        <v>460</v>
      </c>
      <c r="B228" s="9" t="s">
        <v>461</v>
      </c>
      <c r="C228" s="9">
        <v>7.205413437E9</v>
      </c>
      <c r="D228" s="10">
        <v>45358.0</v>
      </c>
      <c r="E228" s="11">
        <v>0.7638888888888888</v>
      </c>
    </row>
    <row r="229">
      <c r="A229" s="8" t="s">
        <v>462</v>
      </c>
      <c r="B229" s="9" t="s">
        <v>463</v>
      </c>
      <c r="C229" s="9">
        <v>9.348167206E9</v>
      </c>
      <c r="D229" s="10">
        <v>45358.0</v>
      </c>
      <c r="E229" s="11">
        <v>0.7638888888888888</v>
      </c>
    </row>
    <row r="230">
      <c r="A230" s="8" t="s">
        <v>464</v>
      </c>
      <c r="B230" s="9" t="s">
        <v>465</v>
      </c>
      <c r="C230" s="9">
        <v>7.320991752E9</v>
      </c>
      <c r="D230" s="10">
        <v>45358.0</v>
      </c>
      <c r="E230" s="11">
        <v>0.7638888888888888</v>
      </c>
    </row>
    <row r="231">
      <c r="A231" s="8" t="s">
        <v>466</v>
      </c>
      <c r="B231" s="9" t="s">
        <v>467</v>
      </c>
      <c r="C231" s="9">
        <v>7.735550609E9</v>
      </c>
      <c r="D231" s="10">
        <v>45358.0</v>
      </c>
      <c r="E231" s="11">
        <v>0.7777777777777778</v>
      </c>
    </row>
    <row r="232">
      <c r="A232" s="8" t="s">
        <v>468</v>
      </c>
      <c r="B232" s="9" t="s">
        <v>469</v>
      </c>
      <c r="C232" s="9">
        <v>8.249128908E9</v>
      </c>
      <c r="D232" s="10">
        <v>45358.0</v>
      </c>
      <c r="E232" s="11">
        <v>0.7777777777777778</v>
      </c>
    </row>
    <row r="233">
      <c r="A233" s="8" t="s">
        <v>470</v>
      </c>
      <c r="B233" s="9" t="s">
        <v>471</v>
      </c>
      <c r="C233" s="9">
        <v>9.692102044E9</v>
      </c>
      <c r="D233" s="10">
        <v>45358.0</v>
      </c>
      <c r="E233" s="11">
        <v>0.7777777777777778</v>
      </c>
    </row>
    <row r="234">
      <c r="A234" s="8" t="s">
        <v>472</v>
      </c>
      <c r="B234" s="9" t="s">
        <v>473</v>
      </c>
      <c r="C234" s="9">
        <v>9.938320869E9</v>
      </c>
      <c r="D234" s="10">
        <v>45358.0</v>
      </c>
      <c r="E234" s="11">
        <v>0.7777777777777778</v>
      </c>
    </row>
    <row r="235">
      <c r="A235" s="8" t="s">
        <v>474</v>
      </c>
      <c r="B235" s="9" t="s">
        <v>475</v>
      </c>
      <c r="C235" s="9">
        <v>7.021736372E9</v>
      </c>
      <c r="D235" s="10">
        <v>45358.0</v>
      </c>
      <c r="E235" s="11">
        <v>0.7777777777777778</v>
      </c>
    </row>
    <row r="236">
      <c r="A236" s="8" t="s">
        <v>476</v>
      </c>
      <c r="B236" s="9" t="s">
        <v>477</v>
      </c>
      <c r="C236" s="9">
        <v>9.934312172E9</v>
      </c>
      <c r="D236" s="10">
        <v>45358.0</v>
      </c>
      <c r="E236" s="11">
        <v>0.7777777777777778</v>
      </c>
    </row>
    <row r="237">
      <c r="A237" s="8" t="s">
        <v>478</v>
      </c>
      <c r="B237" s="9" t="s">
        <v>479</v>
      </c>
      <c r="C237" s="9">
        <v>8.984071506E9</v>
      </c>
      <c r="D237" s="10">
        <v>45358.0</v>
      </c>
      <c r="E237" s="11">
        <v>0.7777777777777778</v>
      </c>
    </row>
    <row r="238">
      <c r="A238" s="8" t="s">
        <v>480</v>
      </c>
      <c r="B238" s="9" t="s">
        <v>481</v>
      </c>
      <c r="C238" s="9">
        <v>8.917381414E9</v>
      </c>
      <c r="D238" s="10">
        <v>45358.0</v>
      </c>
      <c r="E238" s="11">
        <v>0.7777777777777778</v>
      </c>
    </row>
    <row r="239">
      <c r="A239" s="8" t="s">
        <v>482</v>
      </c>
      <c r="B239" s="9" t="s">
        <v>483</v>
      </c>
      <c r="C239" s="9">
        <v>8.14427212E9</v>
      </c>
      <c r="D239" s="10">
        <v>45358.0</v>
      </c>
      <c r="E239" s="11">
        <v>0.7777777777777778</v>
      </c>
    </row>
    <row r="240">
      <c r="A240" s="8" t="s">
        <v>484</v>
      </c>
      <c r="B240" s="9" t="s">
        <v>485</v>
      </c>
      <c r="C240" s="9">
        <v>7.681899307E9</v>
      </c>
      <c r="D240" s="10">
        <v>45358.0</v>
      </c>
      <c r="E240" s="11">
        <v>0.7777777777777778</v>
      </c>
    </row>
    <row r="241">
      <c r="A241" s="8" t="s">
        <v>486</v>
      </c>
      <c r="B241" s="9" t="s">
        <v>487</v>
      </c>
      <c r="C241" s="9">
        <v>9.776679454E9</v>
      </c>
      <c r="D241" s="10">
        <v>45358.0</v>
      </c>
      <c r="E241" s="11">
        <v>0.7777777777777778</v>
      </c>
    </row>
    <row r="242">
      <c r="A242" s="8" t="s">
        <v>488</v>
      </c>
      <c r="B242" s="9" t="s">
        <v>489</v>
      </c>
      <c r="C242" s="9">
        <v>7.735950767E9</v>
      </c>
      <c r="D242" s="10">
        <v>45358.0</v>
      </c>
      <c r="E242" s="11">
        <v>0.7777777777777778</v>
      </c>
    </row>
    <row r="243">
      <c r="A243" s="8" t="s">
        <v>490</v>
      </c>
      <c r="B243" s="9" t="s">
        <v>491</v>
      </c>
      <c r="C243" s="9">
        <v>7.873009669E9</v>
      </c>
      <c r="D243" s="10">
        <v>45358.0</v>
      </c>
      <c r="E243" s="11">
        <v>0.7777777777777778</v>
      </c>
    </row>
    <row r="244">
      <c r="A244" s="8" t="s">
        <v>492</v>
      </c>
      <c r="B244" s="9" t="s">
        <v>493</v>
      </c>
      <c r="C244" s="9">
        <v>6.372960095E9</v>
      </c>
      <c r="D244" s="10">
        <v>45358.0</v>
      </c>
      <c r="E244" s="11">
        <v>0.7777777777777778</v>
      </c>
    </row>
    <row r="245">
      <c r="A245" s="8" t="s">
        <v>494</v>
      </c>
      <c r="B245" s="9" t="s">
        <v>495</v>
      </c>
      <c r="C245" s="9">
        <v>8.917382785E9</v>
      </c>
      <c r="D245" s="10">
        <v>45358.0</v>
      </c>
      <c r="E245" s="11">
        <v>0.7777777777777778</v>
      </c>
    </row>
    <row r="246">
      <c r="A246" s="8" t="s">
        <v>496</v>
      </c>
      <c r="B246" s="9" t="s">
        <v>497</v>
      </c>
      <c r="C246" s="9">
        <v>9.348481919E9</v>
      </c>
      <c r="D246" s="10">
        <v>45358.0</v>
      </c>
      <c r="E246" s="11">
        <v>0.7777777777777778</v>
      </c>
    </row>
    <row r="247">
      <c r="A247" s="8" t="s">
        <v>498</v>
      </c>
      <c r="B247" s="9" t="s">
        <v>499</v>
      </c>
      <c r="C247" s="9">
        <v>7.684860169E9</v>
      </c>
      <c r="D247" s="10">
        <v>45358.0</v>
      </c>
      <c r="E247" s="11">
        <v>0.7777777777777778</v>
      </c>
    </row>
    <row r="248">
      <c r="A248" s="8" t="s">
        <v>500</v>
      </c>
      <c r="B248" s="9" t="s">
        <v>501</v>
      </c>
      <c r="C248" s="9">
        <v>6.370777607E9</v>
      </c>
      <c r="D248" s="10">
        <v>45358.0</v>
      </c>
      <c r="E248" s="11">
        <v>0.7777777777777778</v>
      </c>
    </row>
    <row r="249">
      <c r="A249" s="8" t="s">
        <v>502</v>
      </c>
      <c r="B249" s="9" t="s">
        <v>503</v>
      </c>
      <c r="C249" s="9">
        <v>6.371554947E9</v>
      </c>
      <c r="D249" s="10">
        <v>45358.0</v>
      </c>
      <c r="E249" s="11">
        <v>0.7777777777777778</v>
      </c>
    </row>
    <row r="250">
      <c r="A250" s="8" t="s">
        <v>504</v>
      </c>
      <c r="B250" s="9" t="s">
        <v>505</v>
      </c>
      <c r="C250" s="9">
        <v>7.735320856E9</v>
      </c>
      <c r="D250" s="10">
        <v>45358.0</v>
      </c>
      <c r="E250" s="11">
        <v>0.7777777777777778</v>
      </c>
    </row>
    <row r="251">
      <c r="A251" s="8" t="s">
        <v>506</v>
      </c>
      <c r="B251" s="9" t="s">
        <v>507</v>
      </c>
      <c r="C251" s="9">
        <v>8.2609534E9</v>
      </c>
      <c r="D251" s="10">
        <v>45358.0</v>
      </c>
      <c r="E251" s="11">
        <v>0.7777777777777778</v>
      </c>
    </row>
    <row r="252">
      <c r="A252" s="8" t="s">
        <v>508</v>
      </c>
      <c r="B252" s="9" t="s">
        <v>509</v>
      </c>
      <c r="C252" s="9">
        <v>8.260960622E9</v>
      </c>
      <c r="D252" s="10">
        <v>45358.0</v>
      </c>
      <c r="E252" s="11">
        <v>0.7777777777777778</v>
      </c>
    </row>
    <row r="253">
      <c r="A253" s="8" t="s">
        <v>510</v>
      </c>
      <c r="B253" s="9" t="s">
        <v>511</v>
      </c>
      <c r="C253" s="9">
        <v>6.370650347E9</v>
      </c>
      <c r="D253" s="10">
        <v>45358.0</v>
      </c>
      <c r="E253" s="11">
        <v>0.7777777777777778</v>
      </c>
    </row>
    <row r="254">
      <c r="A254" s="8" t="s">
        <v>512</v>
      </c>
      <c r="B254" s="9" t="s">
        <v>513</v>
      </c>
      <c r="C254" s="9">
        <v>8.984504551E9</v>
      </c>
      <c r="D254" s="10">
        <v>45358.0</v>
      </c>
      <c r="E254" s="11">
        <v>0.7777777777777778</v>
      </c>
    </row>
    <row r="255">
      <c r="A255" s="8" t="s">
        <v>514</v>
      </c>
      <c r="B255" s="9" t="s">
        <v>515</v>
      </c>
      <c r="C255" s="9">
        <v>7.032295413E9</v>
      </c>
      <c r="D255" s="10">
        <v>45358.0</v>
      </c>
      <c r="E255" s="11">
        <v>0.7777777777777778</v>
      </c>
    </row>
    <row r="256">
      <c r="A256" s="8" t="s">
        <v>516</v>
      </c>
      <c r="B256" s="9" t="s">
        <v>517</v>
      </c>
      <c r="C256" s="9">
        <v>6.371422804E9</v>
      </c>
      <c r="D256" s="10">
        <v>45358.0</v>
      </c>
      <c r="E256" s="11">
        <v>0.7777777777777778</v>
      </c>
    </row>
    <row r="257">
      <c r="A257" s="8" t="s">
        <v>518</v>
      </c>
      <c r="B257" s="9" t="s">
        <v>519</v>
      </c>
      <c r="C257" s="9">
        <v>7.504042586E9</v>
      </c>
      <c r="D257" s="10">
        <v>45358.0</v>
      </c>
      <c r="E257" s="11">
        <v>0.7777777777777778</v>
      </c>
    </row>
    <row r="258">
      <c r="A258" s="8" t="s">
        <v>520</v>
      </c>
      <c r="B258" s="9" t="s">
        <v>521</v>
      </c>
      <c r="C258" s="9">
        <v>7.008807099E9</v>
      </c>
      <c r="D258" s="10">
        <v>45358.0</v>
      </c>
      <c r="E258" s="11">
        <v>0.7777777777777778</v>
      </c>
    </row>
    <row r="259">
      <c r="A259" s="8" t="s">
        <v>522</v>
      </c>
      <c r="B259" s="9" t="s">
        <v>523</v>
      </c>
      <c r="C259" s="9">
        <v>8.249641814E9</v>
      </c>
      <c r="D259" s="10">
        <v>45358.0</v>
      </c>
      <c r="E259" s="11">
        <v>0.7777777777777778</v>
      </c>
    </row>
    <row r="260">
      <c r="A260" s="8" t="s">
        <v>524</v>
      </c>
      <c r="B260" s="9" t="s">
        <v>525</v>
      </c>
      <c r="C260" s="9">
        <v>7.991094013E9</v>
      </c>
      <c r="D260" s="10">
        <v>45358.0</v>
      </c>
      <c r="E260" s="11">
        <v>0.7777777777777778</v>
      </c>
    </row>
    <row r="261">
      <c r="A261" s="8" t="s">
        <v>526</v>
      </c>
      <c r="B261" s="9" t="s">
        <v>527</v>
      </c>
      <c r="C261" s="9">
        <v>8.763187802E9</v>
      </c>
      <c r="D261" s="10">
        <v>45358.0</v>
      </c>
      <c r="E261" s="11">
        <v>0.7777777777777778</v>
      </c>
    </row>
    <row r="262">
      <c r="A262" s="8" t="s">
        <v>528</v>
      </c>
      <c r="B262" s="9" t="s">
        <v>529</v>
      </c>
      <c r="C262" s="9">
        <v>6.371681519E9</v>
      </c>
      <c r="D262" s="10">
        <v>45358.0</v>
      </c>
      <c r="E262" s="11">
        <v>0.7777777777777778</v>
      </c>
    </row>
  </sheetData>
  <dataValidations>
    <dataValidation type="custom" allowBlank="1" showDropDown="1" showInputMessage="1" showErrorMessage="1" prompt="Enter a valid date" sqref="D2:E262">
      <formula1>OR(NOT(ISERROR(DATEVALUE(D2))), AND(ISNUMBER(D2), LEFT(CELL("format", D2))="D"))</formula1>
    </dataValidation>
  </dataValidations>
  <drawing r:id="rId1"/>
</worksheet>
</file>