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80" yWindow="1785" windowWidth="18615" windowHeight="6225"/>
  </bookViews>
  <sheets>
    <sheet name="Technology preference form _ CS" sheetId="1" r:id="rId1"/>
  </sheets>
  <definedNames>
    <definedName name="_xlnm._FilterDatabase" localSheetId="0" hidden="1">'Technology preference form _ CS'!$A$1:$F$111</definedName>
  </definedNames>
  <calcPr calcId="124519"/>
</workbook>
</file>

<file path=xl/sharedStrings.xml><?xml version="1.0" encoding="utf-8"?>
<sst xmlns="http://schemas.openxmlformats.org/spreadsheetml/2006/main" count="335" uniqueCount="229">
  <si>
    <t>Name</t>
  </si>
  <si>
    <t>Registration No</t>
  </si>
  <si>
    <t>Mobile No</t>
  </si>
  <si>
    <t>Email ID</t>
  </si>
  <si>
    <t>Technology Preferred</t>
  </si>
  <si>
    <t>sushreeniharikadash02@gmail.com</t>
  </si>
  <si>
    <t>PYTHON</t>
  </si>
  <si>
    <t>jyotiranjansahoo902@gmail.com</t>
  </si>
  <si>
    <t>Dibyesh Mishra</t>
  </si>
  <si>
    <t>dibyeshmishra59@gmail.com</t>
  </si>
  <si>
    <t>Swagat Acharya</t>
  </si>
  <si>
    <t>swagatacharya437@gmail.com</t>
  </si>
  <si>
    <t xml:space="preserve">Suman Patra </t>
  </si>
  <si>
    <t>suman0patra@gmail.com</t>
  </si>
  <si>
    <t>TESTING</t>
  </si>
  <si>
    <t>Roopchand Panigrahi</t>
  </si>
  <si>
    <t>roopchandpanigrahi279@gmail.com</t>
  </si>
  <si>
    <t>Priyatosh Nayak</t>
  </si>
  <si>
    <t>nayakpriyatosh79@gmail.com</t>
  </si>
  <si>
    <t>Sweekruti Mishra</t>
  </si>
  <si>
    <t>sweekrutimishra00@gmail.com</t>
  </si>
  <si>
    <t>Jyoti Prakash Sahoo</t>
  </si>
  <si>
    <t>jyotiprakash0601@gmail.com</t>
  </si>
  <si>
    <t>Laxmipriya Routray</t>
  </si>
  <si>
    <t>lroutray01@gmail.com</t>
  </si>
  <si>
    <t>Mahesh Subhankar Dev</t>
  </si>
  <si>
    <t>maheshsubhankardev40@gmail.com</t>
  </si>
  <si>
    <t>D RASHMI RANI PATRO</t>
  </si>
  <si>
    <t>rashmipatro6@gmail.com</t>
  </si>
  <si>
    <t>Aman Singh</t>
  </si>
  <si>
    <t>07singhaman123@gmail.com</t>
  </si>
  <si>
    <t>PHP</t>
  </si>
  <si>
    <t>Sejal Kumari</t>
  </si>
  <si>
    <t>Saswajit Parida</t>
  </si>
  <si>
    <t>saswajit01@gmail.com</t>
  </si>
  <si>
    <t>Divyaranjan behera</t>
  </si>
  <si>
    <t>Divyaranjanbehera397@gmail.com</t>
  </si>
  <si>
    <t>. Net Core</t>
  </si>
  <si>
    <t>SAMEER KUMAR GOUDA</t>
  </si>
  <si>
    <t>sameerkumargouda007@gmail.com</t>
  </si>
  <si>
    <t>Dibyadarshan Sahoo</t>
  </si>
  <si>
    <t>dibyadarshansahoo32@gmail.com</t>
  </si>
  <si>
    <t>Hrushikesh Nandi</t>
  </si>
  <si>
    <t>heushikeshnandi58186@gmail.com</t>
  </si>
  <si>
    <t>Abhishek Dutta</t>
  </si>
  <si>
    <t>abh9204@gmail.com</t>
  </si>
  <si>
    <t>MANOJ KUMAR KHUNTIA</t>
  </si>
  <si>
    <t>manojkkhuntia@gmail.com</t>
  </si>
  <si>
    <t>Subham Shaw</t>
  </si>
  <si>
    <t>subhamshaw9031@gmail.com</t>
  </si>
  <si>
    <t>Rajendra khandual</t>
  </si>
  <si>
    <t>rajendrakhandual5@gmail.com</t>
  </si>
  <si>
    <t>nbdm130@gmail.com</t>
  </si>
  <si>
    <t>Soubhagya Ranjan Sahoo</t>
  </si>
  <si>
    <t>soubhagyasahoogudu@gmail.com</t>
  </si>
  <si>
    <t>SATABDIKA MAJHI</t>
  </si>
  <si>
    <t>satabdikamajhi31@gmail.com</t>
  </si>
  <si>
    <t>Tushar Ranjan Sahoo</t>
  </si>
  <si>
    <t>tusharranjansahoo18@gmail.com</t>
  </si>
  <si>
    <t>Shivam Ranjan</t>
  </si>
  <si>
    <t>shivamranjan3nov@gmail.com</t>
  </si>
  <si>
    <t>Balaram Sikdar</t>
  </si>
  <si>
    <t>balaramsikdar647@gmail.com</t>
  </si>
  <si>
    <t>Jaanvi Mohapatra</t>
  </si>
  <si>
    <t>jaanvimohapatra.0808@gmail.com</t>
  </si>
  <si>
    <t>SUJIT KUMAR BHUTIA</t>
  </si>
  <si>
    <t>sujitkumarbhutiaskb@gmail.com</t>
  </si>
  <si>
    <t>Rajesh Khuntia</t>
  </si>
  <si>
    <t>Biswajit Sahoo</t>
  </si>
  <si>
    <t>bs600163@gmail.com</t>
  </si>
  <si>
    <t>Aneha Dakua</t>
  </si>
  <si>
    <t>anehadakua289@gmail.com</t>
  </si>
  <si>
    <t>rajeshkuntia123@gmail.com</t>
  </si>
  <si>
    <t>Sambit parida</t>
  </si>
  <si>
    <t>sambitmantu2002@gmail.com</t>
  </si>
  <si>
    <t>PRITI KUMARI</t>
  </si>
  <si>
    <t>pritikumari20203@gmail.com</t>
  </si>
  <si>
    <t>Diptiman Parimanik</t>
  </si>
  <si>
    <t>diptiman826@gmail.com</t>
  </si>
  <si>
    <t>Tanmay Lenka</t>
  </si>
  <si>
    <t>tanmay.lenka15@gmail.com</t>
  </si>
  <si>
    <t>Aniket Sahoo</t>
  </si>
  <si>
    <t>aniketsahoo305@gmail.com</t>
  </si>
  <si>
    <t>Sagarjeet Sahu</t>
  </si>
  <si>
    <t>sagarjeetsahu@gmail.com</t>
  </si>
  <si>
    <t>Soumya Ranjan Rout</t>
  </si>
  <si>
    <t>soumyaranjan1943@gmail.com</t>
  </si>
  <si>
    <t>Abinash patra</t>
  </si>
  <si>
    <t>abinashlipun60@gmail.com</t>
  </si>
  <si>
    <t>Ankit Mohapatra</t>
  </si>
  <si>
    <t>ankitkool1999@gmail.com</t>
  </si>
  <si>
    <t>Debashis Parida</t>
  </si>
  <si>
    <t>ddebashis11r@gmail.com</t>
  </si>
  <si>
    <t>Swagat Nayak</t>
  </si>
  <si>
    <t>swagatsony1430@gmail.com</t>
  </si>
  <si>
    <t>Abhilipsa Behura</t>
  </si>
  <si>
    <t>abhilipsabehura845@gmail.com</t>
  </si>
  <si>
    <t>Arpita Mallick</t>
  </si>
  <si>
    <t>arpitamallick723@gmail.com</t>
  </si>
  <si>
    <t>Swikruti Nayak</t>
  </si>
  <si>
    <t>swikrutinayak21@gmail.com</t>
  </si>
  <si>
    <t>Deepak Dash</t>
  </si>
  <si>
    <t>deepakdash137@gmail.com</t>
  </si>
  <si>
    <t>Soumyaranjan nayak</t>
  </si>
  <si>
    <t>soumyaranjanofficial487@gmail.com</t>
  </si>
  <si>
    <t>Adarsh Kumar Debata</t>
  </si>
  <si>
    <t>adarshdebata00@gmail.com</t>
  </si>
  <si>
    <t>Sandhya Rani jena</t>
  </si>
  <si>
    <t>sandhyarani.jena2310@gmail.com</t>
  </si>
  <si>
    <t>Kirttinath Ojha</t>
  </si>
  <si>
    <t>kirttinathojha000@gmail.com</t>
  </si>
  <si>
    <t>Sehenai pattanaik</t>
  </si>
  <si>
    <t>sehenaipattanaik@gmail.com</t>
  </si>
  <si>
    <t>Ansuman Satapathy</t>
  </si>
  <si>
    <t>satapathyansuman12@gmail.com</t>
  </si>
  <si>
    <t>Arpita Raj</t>
  </si>
  <si>
    <t>singh.arpitaraj2001@gmail.com</t>
  </si>
  <si>
    <t>Digbijay Behera</t>
  </si>
  <si>
    <t>digbijaybehera00@gmail.com</t>
  </si>
  <si>
    <t>Sourav Nayak</t>
  </si>
  <si>
    <t>souravnayak466@gmail.com</t>
  </si>
  <si>
    <t>Saklain Raza</t>
  </si>
  <si>
    <t>Bibek Dash</t>
  </si>
  <si>
    <t>bibektunu41@gmail.com</t>
  </si>
  <si>
    <t>ABHAY KUMAR SAMAL</t>
  </si>
  <si>
    <t>abhayksamal476@gmail.com</t>
  </si>
  <si>
    <t>Soumaya Ranjana Rana</t>
  </si>
  <si>
    <t>soumayaranjan9853@gmail.com</t>
  </si>
  <si>
    <t>Sibangi pradhan</t>
  </si>
  <si>
    <t>gudly2001@gmail.com</t>
  </si>
  <si>
    <t>Manoj Kumar Samal</t>
  </si>
  <si>
    <t>samalmanojkumar2000@gmail.com</t>
  </si>
  <si>
    <t>Nandini Rout</t>
  </si>
  <si>
    <t>nandinirout635@gmail.com</t>
  </si>
  <si>
    <t>saklainraza0@gmal.com</t>
  </si>
  <si>
    <t>Laxmi Narayan Prusty</t>
  </si>
  <si>
    <t>pntprst@gmail.com</t>
  </si>
  <si>
    <t>Minakshi Barik</t>
  </si>
  <si>
    <t>minakshib823@gmail.com</t>
  </si>
  <si>
    <t>SKSAHIL RAZA QUADRI</t>
  </si>
  <si>
    <t>quadrisahilraza@gmail.com</t>
  </si>
  <si>
    <t>Rajib Ranjan Sahoo</t>
  </si>
  <si>
    <t>rajibranjan2002@gmail.com</t>
  </si>
  <si>
    <t>Monalisha Pradhan</t>
  </si>
  <si>
    <t>monalishapradhan040@gmail.com</t>
  </si>
  <si>
    <t>PRATIKSHYA NAYAK</t>
  </si>
  <si>
    <t>pratikshyanayak8337@gmail.com</t>
  </si>
  <si>
    <t>Jyotiraditya Hota</t>
  </si>
  <si>
    <t>jyotiradityahota@gmail.com</t>
  </si>
  <si>
    <t>Shivashish Das</t>
  </si>
  <si>
    <t>dasshivashish2001@gmail.com</t>
  </si>
  <si>
    <t>Banalisa kamila</t>
  </si>
  <si>
    <t>kamilabanalisa@gmail.com</t>
  </si>
  <si>
    <t>Bhagyashri swain</t>
  </si>
  <si>
    <t>swainbhagyashri15@gmail.com</t>
  </si>
  <si>
    <t>Bikash Kumar Nayak</t>
  </si>
  <si>
    <t>bikashnayak0973@gmail.com</t>
  </si>
  <si>
    <t>Sudhansu sekhar sahoo</t>
  </si>
  <si>
    <t>sudhansusahoo0101@gmail.com</t>
  </si>
  <si>
    <t>Bikram Behera</t>
  </si>
  <si>
    <t>bikrambehera14440@gmail.com</t>
  </si>
  <si>
    <t>Ashutosh Pradhan</t>
  </si>
  <si>
    <t>iamashutoshpradhan@gmail.com</t>
  </si>
  <si>
    <t>ASHUTOSA SAHOO</t>
  </si>
  <si>
    <t>asutoshsahoo145@gmail.com</t>
  </si>
  <si>
    <t>Puskar Sekhar Sahoo</t>
  </si>
  <si>
    <t>puskarsahoo9@gmail.com</t>
  </si>
  <si>
    <t>Rajesh Roshan pal</t>
  </si>
  <si>
    <t>rajeshroshanpal0@gmail.com</t>
  </si>
  <si>
    <t>Amrit Sagar Behera</t>
  </si>
  <si>
    <t>beheraamritsagar6241@gmail.com</t>
  </si>
  <si>
    <t>Abinash Routaray</t>
  </si>
  <si>
    <t>abinashroutaray097@gmail.com</t>
  </si>
  <si>
    <t>Nihar Ranjan Barik</t>
  </si>
  <si>
    <t>nranjan025@gmail.com</t>
  </si>
  <si>
    <t>Deepa Sahoo</t>
  </si>
  <si>
    <t>sahoo.ramesh43@gmail.com</t>
  </si>
  <si>
    <t>Mousumi Pradhan</t>
  </si>
  <si>
    <t>meetsony.mousumi9828@gmail.com</t>
  </si>
  <si>
    <t>Sucheta priyadarsini</t>
  </si>
  <si>
    <t>suchetapriyadarshini800@gmail.com</t>
  </si>
  <si>
    <t>Satyajeet Barick</t>
  </si>
  <si>
    <t>baricksatyajeet@gmail.com</t>
  </si>
  <si>
    <t>Krirtika Das</t>
  </si>
  <si>
    <t xml:space="preserve">daskrirtika@gmail.com </t>
  </si>
  <si>
    <t>Sangita Sahoo</t>
  </si>
  <si>
    <t>sangita.sahoo.career@gmail.com</t>
  </si>
  <si>
    <t>Subrat Senapati</t>
  </si>
  <si>
    <t>subratsenapati710@gmail.com</t>
  </si>
  <si>
    <t>Bhabani Sankar Mohapatra</t>
  </si>
  <si>
    <t>bhabanisankarmohapatra76@gmail.com</t>
  </si>
  <si>
    <t>SAURAV DALAI</t>
  </si>
  <si>
    <t>dalaisourav14@gmail.com</t>
  </si>
  <si>
    <t>ARIJIT MAHARANA</t>
  </si>
  <si>
    <t>arjitmaharana1999@gmail.com</t>
  </si>
  <si>
    <t>Pabitra Moharana</t>
  </si>
  <si>
    <t>pabitramoharana5678@gmail.com</t>
  </si>
  <si>
    <t>Subrat Nandi</t>
  </si>
  <si>
    <t>subratnandi18@gmail.com</t>
  </si>
  <si>
    <t>Neeraj Kumar Maharana</t>
  </si>
  <si>
    <t>nrjmaharana@gmail.com</t>
  </si>
  <si>
    <t>Rajesh Sahoo</t>
  </si>
  <si>
    <t>rajeshsahoo6999@gmail.com</t>
  </si>
  <si>
    <t>Abhijit swain</t>
  </si>
  <si>
    <t>abhijit.swain211@gmail.com</t>
  </si>
  <si>
    <t>Golu singh</t>
  </si>
  <si>
    <t>637golusingh@gmail.com</t>
  </si>
  <si>
    <t>Nayan Ranjan Biswal</t>
  </si>
  <si>
    <t>nayanranjan2001@gmail.com</t>
  </si>
  <si>
    <t>Chita ranjan mishra</t>
  </si>
  <si>
    <t>rn410192@gmail.com</t>
  </si>
  <si>
    <t>Tushar Pradhan</t>
  </si>
  <si>
    <t>tusharpradhan9992@gmail.com</t>
  </si>
  <si>
    <t>Jagannath Behera</t>
  </si>
  <si>
    <t>jagannathbehera653@gmail.com</t>
  </si>
  <si>
    <t>Bhakti Padma Mohapatra</t>
  </si>
  <si>
    <t>mohapatrabhakti02@gmail.com</t>
  </si>
  <si>
    <t>dasswati768@gmail.com</t>
  </si>
  <si>
    <t>Tulsi Mishra</t>
  </si>
  <si>
    <t>mtulsi2002@gmail.com</t>
  </si>
  <si>
    <t xml:space="preserve">Mohammed Saqlain </t>
  </si>
  <si>
    <t>saqlainmemon776@gmail.com</t>
  </si>
  <si>
    <t>SMRUTI RANJAN NAYAK</t>
  </si>
  <si>
    <t>smrutinayak888@gmail.com</t>
  </si>
  <si>
    <t xml:space="preserve">Bhabani Dhal </t>
  </si>
  <si>
    <t>bhabanidhal00@gmail.com</t>
  </si>
  <si>
    <t>Jyotiranjan Sahoo</t>
  </si>
  <si>
    <t>Sushree Niharika Dash</t>
  </si>
  <si>
    <t>Swati Subhashree Das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</si>
</sst>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0" borderId="10" xfId="0" applyFill="1" applyBorder="1"/>
    <xf numFmtId="0" fontId="18" fillId="0" borderId="10" xfId="42" applyBorder="1" applyAlignment="1" applyProtection="1"/>
    <xf numFmtId="0" fontId="16" fillId="0" borderId="10" xfId="0" applyFont="1" applyBorder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habanidhal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1"/>
  <sheetViews>
    <sheetView tabSelected="1" workbookViewId="0">
      <selection activeCell="H112" sqref="H112"/>
    </sheetView>
  </sheetViews>
  <sheetFormatPr defaultRowHeight="15"/>
  <cols>
    <col min="1" max="1" width="24.85546875" bestFit="1" customWidth="1"/>
    <col min="2" max="2" width="14.85546875" bestFit="1" customWidth="1"/>
    <col min="3" max="3" width="11" bestFit="1" customWidth="1"/>
    <col min="4" max="4" width="37.28515625" bestFit="1" customWidth="1"/>
    <col min="5" max="5" width="20.42578125" bestFit="1" customWidth="1"/>
  </cols>
  <sheetData>
    <row r="1" spans="1:5" s="6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1" t="s">
        <v>124</v>
      </c>
      <c r="B2" s="1">
        <v>2205289001</v>
      </c>
      <c r="C2" s="1">
        <v>7751096110</v>
      </c>
      <c r="D2" s="1" t="s">
        <v>125</v>
      </c>
      <c r="E2" s="1" t="s">
        <v>31</v>
      </c>
    </row>
    <row r="3" spans="1:5">
      <c r="A3" s="1" t="s">
        <v>203</v>
      </c>
      <c r="B3" s="1">
        <v>2121289054</v>
      </c>
      <c r="C3" s="1">
        <v>9439659747</v>
      </c>
      <c r="D3" s="1" t="s">
        <v>204</v>
      </c>
      <c r="E3" s="1" t="s">
        <v>14</v>
      </c>
    </row>
    <row r="4" spans="1:5">
      <c r="A4" s="1" t="s">
        <v>95</v>
      </c>
      <c r="B4" s="1">
        <v>2205266003</v>
      </c>
      <c r="C4" s="1">
        <v>7735250973</v>
      </c>
      <c r="D4" s="1" t="s">
        <v>96</v>
      </c>
      <c r="E4" s="1" t="s">
        <v>6</v>
      </c>
    </row>
    <row r="5" spans="1:5">
      <c r="A5" s="1" t="s">
        <v>44</v>
      </c>
      <c r="B5" s="1">
        <v>2001289265</v>
      </c>
      <c r="C5" s="1">
        <v>6204211773</v>
      </c>
      <c r="D5" s="1" t="s">
        <v>45</v>
      </c>
      <c r="E5" s="1" t="s">
        <v>37</v>
      </c>
    </row>
    <row r="6" spans="1:5">
      <c r="A6" s="1" t="s">
        <v>87</v>
      </c>
      <c r="B6" s="1">
        <v>2205289003</v>
      </c>
      <c r="C6" s="1">
        <v>6372728179</v>
      </c>
      <c r="D6" s="1" t="s">
        <v>88</v>
      </c>
      <c r="E6" s="1" t="s">
        <v>31</v>
      </c>
    </row>
    <row r="7" spans="1:5">
      <c r="A7" s="1" t="s">
        <v>171</v>
      </c>
      <c r="B7" s="1">
        <v>2001289056</v>
      </c>
      <c r="C7" s="1">
        <v>7847077434</v>
      </c>
      <c r="D7" s="1" t="s">
        <v>172</v>
      </c>
      <c r="E7" s="1" t="s">
        <v>31</v>
      </c>
    </row>
    <row r="8" spans="1:5">
      <c r="A8" s="1" t="s">
        <v>105</v>
      </c>
      <c r="B8" s="1">
        <v>2205266008</v>
      </c>
      <c r="C8" s="1">
        <v>9348797828</v>
      </c>
      <c r="D8" s="1" t="s">
        <v>106</v>
      </c>
      <c r="E8" s="1" t="s">
        <v>14</v>
      </c>
    </row>
    <row r="9" spans="1:5">
      <c r="A9" s="1" t="s">
        <v>29</v>
      </c>
      <c r="B9" s="1">
        <v>2001289065</v>
      </c>
      <c r="C9" s="1">
        <v>6371760685</v>
      </c>
      <c r="D9" s="1" t="s">
        <v>30</v>
      </c>
      <c r="E9" s="1" t="s">
        <v>31</v>
      </c>
    </row>
    <row r="10" spans="1:5">
      <c r="A10" s="1" t="s">
        <v>169</v>
      </c>
      <c r="B10" s="1">
        <v>2001289068</v>
      </c>
      <c r="C10" s="1">
        <v>7848996241</v>
      </c>
      <c r="D10" s="1" t="s">
        <v>170</v>
      </c>
      <c r="E10" s="1" t="s">
        <v>14</v>
      </c>
    </row>
    <row r="11" spans="1:5">
      <c r="A11" s="1" t="s">
        <v>70</v>
      </c>
      <c r="B11" s="1">
        <v>2001289298</v>
      </c>
      <c r="C11" s="1">
        <v>7749850625</v>
      </c>
      <c r="D11" s="1" t="s">
        <v>71</v>
      </c>
      <c r="E11" s="1" t="s">
        <v>14</v>
      </c>
    </row>
    <row r="12" spans="1:5">
      <c r="A12" s="1" t="s">
        <v>81</v>
      </c>
      <c r="B12" s="1">
        <v>2001289071</v>
      </c>
      <c r="C12" s="1">
        <v>7205165460</v>
      </c>
      <c r="D12" s="1" t="s">
        <v>82</v>
      </c>
      <c r="E12" s="1" t="s">
        <v>37</v>
      </c>
    </row>
    <row r="13" spans="1:5">
      <c r="A13" s="1" t="s">
        <v>89</v>
      </c>
      <c r="B13" s="1">
        <v>2205266021</v>
      </c>
      <c r="C13" s="1">
        <v>7008097780</v>
      </c>
      <c r="D13" s="1" t="s">
        <v>90</v>
      </c>
      <c r="E13" s="1" t="s">
        <v>31</v>
      </c>
    </row>
    <row r="14" spans="1:5">
      <c r="A14" s="1" t="s">
        <v>113</v>
      </c>
      <c r="B14" s="1">
        <v>2205266026</v>
      </c>
      <c r="C14" s="1">
        <v>9556631754</v>
      </c>
      <c r="D14" s="1" t="s">
        <v>114</v>
      </c>
      <c r="E14" s="1" t="s">
        <v>14</v>
      </c>
    </row>
    <row r="15" spans="1:5">
      <c r="A15" s="1" t="s">
        <v>193</v>
      </c>
      <c r="B15" s="1">
        <v>2205266031</v>
      </c>
      <c r="C15" s="1">
        <v>7504580881</v>
      </c>
      <c r="D15" s="1" t="s">
        <v>194</v>
      </c>
      <c r="E15" s="1" t="s">
        <v>31</v>
      </c>
    </row>
    <row r="16" spans="1:5">
      <c r="A16" s="1" t="s">
        <v>97</v>
      </c>
      <c r="B16" s="1">
        <v>2205289010</v>
      </c>
      <c r="C16" s="1">
        <v>7008702194</v>
      </c>
      <c r="D16" s="1" t="s">
        <v>98</v>
      </c>
      <c r="E16" s="1" t="s">
        <v>31</v>
      </c>
    </row>
    <row r="17" spans="1:5">
      <c r="A17" s="1" t="s">
        <v>115</v>
      </c>
      <c r="B17" s="1">
        <v>2001289307</v>
      </c>
      <c r="C17" s="1">
        <v>8102331817</v>
      </c>
      <c r="D17" s="1" t="s">
        <v>116</v>
      </c>
      <c r="E17" s="1" t="s">
        <v>31</v>
      </c>
    </row>
    <row r="18" spans="1:5">
      <c r="A18" s="1" t="s">
        <v>163</v>
      </c>
      <c r="B18" s="1">
        <v>2205289011</v>
      </c>
      <c r="C18" s="1">
        <v>6372690727</v>
      </c>
      <c r="D18" s="1" t="s">
        <v>164</v>
      </c>
      <c r="E18" s="1" t="s">
        <v>37</v>
      </c>
    </row>
    <row r="19" spans="1:5">
      <c r="A19" s="1" t="s">
        <v>161</v>
      </c>
      <c r="B19" s="1">
        <v>2001289225</v>
      </c>
      <c r="C19" s="1">
        <v>9556033460</v>
      </c>
      <c r="D19" s="1" t="s">
        <v>162</v>
      </c>
      <c r="E19" s="1" t="s">
        <v>14</v>
      </c>
    </row>
    <row r="20" spans="1:5">
      <c r="A20" s="1" t="s">
        <v>61</v>
      </c>
      <c r="B20" s="1">
        <v>2205266043</v>
      </c>
      <c r="C20" s="1">
        <v>8598813250</v>
      </c>
      <c r="D20" s="1" t="s">
        <v>62</v>
      </c>
      <c r="E20" s="1" t="s">
        <v>31</v>
      </c>
    </row>
    <row r="21" spans="1:5">
      <c r="A21" s="1" t="s">
        <v>151</v>
      </c>
      <c r="B21" s="1">
        <v>2205266044</v>
      </c>
      <c r="C21" s="1">
        <v>7325920364</v>
      </c>
      <c r="D21" s="1" t="s">
        <v>152</v>
      </c>
      <c r="E21" s="1" t="s">
        <v>37</v>
      </c>
    </row>
    <row r="22" spans="1:5">
      <c r="A22" s="1" t="s">
        <v>224</v>
      </c>
      <c r="B22" s="1">
        <v>2205266045</v>
      </c>
      <c r="C22" s="1">
        <v>7980755416</v>
      </c>
      <c r="D22" s="4" t="s">
        <v>225</v>
      </c>
      <c r="E22" s="3" t="s">
        <v>6</v>
      </c>
    </row>
    <row r="23" spans="1:5">
      <c r="A23" s="1" t="s">
        <v>189</v>
      </c>
      <c r="B23" s="1">
        <v>2205289015</v>
      </c>
      <c r="C23" s="1">
        <v>7008238339</v>
      </c>
      <c r="D23" s="1" t="s">
        <v>190</v>
      </c>
      <c r="E23" s="1" t="s">
        <v>14</v>
      </c>
    </row>
    <row r="24" spans="1:5">
      <c r="A24" s="1" t="s">
        <v>153</v>
      </c>
      <c r="B24" s="1">
        <v>2205266046</v>
      </c>
      <c r="C24" s="1">
        <v>9078081599</v>
      </c>
      <c r="D24" s="1" t="s">
        <v>154</v>
      </c>
      <c r="E24" s="1" t="s">
        <v>31</v>
      </c>
    </row>
    <row r="25" spans="1:5">
      <c r="A25" s="1" t="s">
        <v>215</v>
      </c>
      <c r="B25" s="1">
        <v>2001289271</v>
      </c>
      <c r="C25" s="1">
        <v>7684825709</v>
      </c>
      <c r="D25" s="2" t="s">
        <v>216</v>
      </c>
      <c r="E25" s="1" t="s">
        <v>37</v>
      </c>
    </row>
    <row r="26" spans="1:5">
      <c r="A26" s="1" t="s">
        <v>122</v>
      </c>
      <c r="B26" s="1">
        <v>2001289272</v>
      </c>
      <c r="C26" s="1">
        <v>9776113711</v>
      </c>
      <c r="D26" s="1" t="s">
        <v>123</v>
      </c>
      <c r="E26" s="1" t="s">
        <v>31</v>
      </c>
    </row>
    <row r="27" spans="1:5">
      <c r="A27" s="1" t="s">
        <v>155</v>
      </c>
      <c r="B27" s="1">
        <v>2205266048</v>
      </c>
      <c r="C27" s="1">
        <v>6370680973</v>
      </c>
      <c r="D27" s="1" t="s">
        <v>156</v>
      </c>
      <c r="E27" s="1" t="s">
        <v>31</v>
      </c>
    </row>
    <row r="28" spans="1:5">
      <c r="A28" s="1" t="s">
        <v>159</v>
      </c>
      <c r="B28" s="1">
        <v>2001289212</v>
      </c>
      <c r="C28" s="1">
        <v>6354105351</v>
      </c>
      <c r="D28" s="1" t="s">
        <v>160</v>
      </c>
      <c r="E28" s="1" t="s">
        <v>14</v>
      </c>
    </row>
    <row r="29" spans="1:5">
      <c r="A29" s="1" t="s">
        <v>68</v>
      </c>
      <c r="B29" s="1">
        <v>2001289226</v>
      </c>
      <c r="C29" s="1">
        <v>9438484240</v>
      </c>
      <c r="D29" s="1" t="s">
        <v>69</v>
      </c>
      <c r="E29" s="1" t="s">
        <v>14</v>
      </c>
    </row>
    <row r="30" spans="1:5">
      <c r="A30" s="1" t="s">
        <v>209</v>
      </c>
      <c r="B30" s="1">
        <v>2205266061</v>
      </c>
      <c r="C30" s="1">
        <v>7008059478</v>
      </c>
      <c r="D30" s="1" t="s">
        <v>210</v>
      </c>
      <c r="E30" s="1" t="s">
        <v>31</v>
      </c>
    </row>
    <row r="31" spans="1:5">
      <c r="A31" s="1" t="s">
        <v>27</v>
      </c>
      <c r="B31" s="1">
        <v>2001289025</v>
      </c>
      <c r="C31" s="1">
        <v>9777332267</v>
      </c>
      <c r="D31" s="1" t="s">
        <v>28</v>
      </c>
      <c r="E31" s="1" t="s">
        <v>31</v>
      </c>
    </row>
    <row r="32" spans="1:5">
      <c r="A32" s="1" t="s">
        <v>91</v>
      </c>
      <c r="B32" s="1">
        <v>2205266064</v>
      </c>
      <c r="C32" s="1">
        <v>7978785912</v>
      </c>
      <c r="D32" s="1" t="s">
        <v>92</v>
      </c>
      <c r="E32" s="1" t="s">
        <v>31</v>
      </c>
    </row>
    <row r="33" spans="1:5">
      <c r="A33" s="1" t="s">
        <v>175</v>
      </c>
      <c r="B33" s="1">
        <v>2001289179</v>
      </c>
      <c r="C33" s="1">
        <v>9692340323</v>
      </c>
      <c r="D33" s="1" t="s">
        <v>176</v>
      </c>
      <c r="E33" s="1" t="s">
        <v>14</v>
      </c>
    </row>
    <row r="34" spans="1:5">
      <c r="A34" s="1" t="s">
        <v>101</v>
      </c>
      <c r="B34" s="1">
        <v>2121289031</v>
      </c>
      <c r="C34" s="1">
        <v>7327039731</v>
      </c>
      <c r="D34" s="1" t="s">
        <v>102</v>
      </c>
      <c r="E34" s="1" t="s">
        <v>37</v>
      </c>
    </row>
    <row r="35" spans="1:5">
      <c r="A35" s="1" t="s">
        <v>40</v>
      </c>
      <c r="B35" s="1">
        <v>2001289273</v>
      </c>
      <c r="C35" s="1">
        <v>7205095826</v>
      </c>
      <c r="D35" s="1" t="s">
        <v>41</v>
      </c>
      <c r="E35" s="1" t="s">
        <v>6</v>
      </c>
    </row>
    <row r="36" spans="1:5">
      <c r="A36" s="1" t="s">
        <v>8</v>
      </c>
      <c r="B36" s="1">
        <v>2001289097</v>
      </c>
      <c r="C36" s="1">
        <v>8456887859</v>
      </c>
      <c r="D36" s="1" t="s">
        <v>9</v>
      </c>
      <c r="E36" s="1" t="s">
        <v>37</v>
      </c>
    </row>
    <row r="37" spans="1:5">
      <c r="A37" s="1" t="s">
        <v>117</v>
      </c>
      <c r="B37" s="1">
        <v>2205266068</v>
      </c>
      <c r="C37" s="1">
        <v>7894772330</v>
      </c>
      <c r="D37" s="1" t="s">
        <v>118</v>
      </c>
      <c r="E37" s="1" t="s">
        <v>31</v>
      </c>
    </row>
    <row r="38" spans="1:5">
      <c r="A38" s="1" t="s">
        <v>77</v>
      </c>
      <c r="B38" s="1">
        <v>2001289098</v>
      </c>
      <c r="C38" s="1">
        <v>6370302560</v>
      </c>
      <c r="D38" s="1" t="s">
        <v>78</v>
      </c>
      <c r="E38" s="1" t="s">
        <v>31</v>
      </c>
    </row>
    <row r="39" spans="1:5">
      <c r="A39" s="1" t="s">
        <v>35</v>
      </c>
      <c r="B39" s="1">
        <v>2205266071</v>
      </c>
      <c r="C39" s="1">
        <v>9348409947</v>
      </c>
      <c r="D39" s="1" t="s">
        <v>36</v>
      </c>
      <c r="E39" s="1" t="s">
        <v>37</v>
      </c>
    </row>
    <row r="40" spans="1:5">
      <c r="A40" s="1" t="s">
        <v>205</v>
      </c>
      <c r="B40" s="1">
        <v>2001289100</v>
      </c>
      <c r="C40" s="1">
        <v>6371790702</v>
      </c>
      <c r="D40" s="1" t="s">
        <v>206</v>
      </c>
      <c r="E40" s="1" t="s">
        <v>31</v>
      </c>
    </row>
    <row r="41" spans="1:5">
      <c r="A41" s="1" t="s">
        <v>42</v>
      </c>
      <c r="B41" s="1">
        <v>2205289026</v>
      </c>
      <c r="C41" s="1">
        <v>7894583614</v>
      </c>
      <c r="D41" s="1" t="s">
        <v>43</v>
      </c>
      <c r="E41" s="1" t="s">
        <v>37</v>
      </c>
    </row>
    <row r="42" spans="1:5">
      <c r="A42" s="1" t="s">
        <v>63</v>
      </c>
      <c r="B42" s="1">
        <v>2001289229</v>
      </c>
      <c r="C42" s="1">
        <v>7205958927</v>
      </c>
      <c r="D42" s="1" t="s">
        <v>64</v>
      </c>
      <c r="E42" s="1" t="s">
        <v>31</v>
      </c>
    </row>
    <row r="43" spans="1:5">
      <c r="A43" s="1" t="s">
        <v>213</v>
      </c>
      <c r="B43" s="1">
        <v>2205289027</v>
      </c>
      <c r="C43" s="1">
        <v>7077447061</v>
      </c>
      <c r="D43" s="1" t="s">
        <v>214</v>
      </c>
      <c r="E43" s="1" t="s">
        <v>31</v>
      </c>
    </row>
    <row r="44" spans="1:5">
      <c r="A44" s="1" t="s">
        <v>21</v>
      </c>
      <c r="B44" s="1">
        <v>2205289031</v>
      </c>
      <c r="C44" s="1">
        <v>9471509648</v>
      </c>
      <c r="D44" s="1" t="s">
        <v>22</v>
      </c>
      <c r="E44" s="1" t="s">
        <v>37</v>
      </c>
    </row>
    <row r="45" spans="1:5">
      <c r="A45" s="1" t="s">
        <v>147</v>
      </c>
      <c r="B45" s="1">
        <v>2205289032</v>
      </c>
      <c r="C45" s="1">
        <v>8847890944</v>
      </c>
      <c r="D45" s="1" t="s">
        <v>148</v>
      </c>
      <c r="E45" s="1" t="s">
        <v>14</v>
      </c>
    </row>
    <row r="46" spans="1:5">
      <c r="A46" s="1" t="s">
        <v>226</v>
      </c>
      <c r="B46" s="1">
        <v>2001289106</v>
      </c>
      <c r="C46" s="1">
        <v>7849051066</v>
      </c>
      <c r="D46" s="1" t="s">
        <v>7</v>
      </c>
      <c r="E46" s="1" t="s">
        <v>14</v>
      </c>
    </row>
    <row r="47" spans="1:5">
      <c r="A47" s="1" t="s">
        <v>109</v>
      </c>
      <c r="B47" s="1">
        <v>2205266091</v>
      </c>
      <c r="C47" s="1">
        <v>8114888187</v>
      </c>
      <c r="D47" s="1" t="s">
        <v>110</v>
      </c>
      <c r="E47" s="1" t="s">
        <v>14</v>
      </c>
    </row>
    <row r="48" spans="1:5">
      <c r="A48" s="1" t="s">
        <v>183</v>
      </c>
      <c r="B48" s="1">
        <v>2001289231</v>
      </c>
      <c r="C48" s="1">
        <v>6370424028</v>
      </c>
      <c r="D48" s="1" t="s">
        <v>184</v>
      </c>
      <c r="E48" s="1" t="s">
        <v>14</v>
      </c>
    </row>
    <row r="49" spans="1:5">
      <c r="A49" s="1" t="s">
        <v>135</v>
      </c>
      <c r="B49" s="1">
        <v>2205266094</v>
      </c>
      <c r="C49" s="1">
        <v>9348146712</v>
      </c>
      <c r="D49" s="1" t="s">
        <v>136</v>
      </c>
      <c r="E49" s="1" t="s">
        <v>31</v>
      </c>
    </row>
    <row r="50" spans="1:5">
      <c r="A50" s="1" t="s">
        <v>23</v>
      </c>
      <c r="B50" s="1">
        <v>2205266095</v>
      </c>
      <c r="C50" s="1">
        <v>7327911300</v>
      </c>
      <c r="D50" s="1" t="s">
        <v>24</v>
      </c>
      <c r="E50" s="1" t="s">
        <v>31</v>
      </c>
    </row>
    <row r="51" spans="1:5">
      <c r="A51" s="1" t="s">
        <v>25</v>
      </c>
      <c r="B51" s="1">
        <v>2001289113</v>
      </c>
      <c r="C51" s="1">
        <v>7684805264</v>
      </c>
      <c r="D51" s="1" t="s">
        <v>26</v>
      </c>
      <c r="E51" s="1" t="s">
        <v>31</v>
      </c>
    </row>
    <row r="52" spans="1:5">
      <c r="A52" s="1" t="s">
        <v>46</v>
      </c>
      <c r="B52" s="1">
        <v>2205289037</v>
      </c>
      <c r="C52" s="1">
        <v>8018491569</v>
      </c>
      <c r="D52" s="1" t="s">
        <v>47</v>
      </c>
      <c r="E52" s="1" t="s">
        <v>37</v>
      </c>
    </row>
    <row r="53" spans="1:5">
      <c r="A53" s="1" t="s">
        <v>130</v>
      </c>
      <c r="B53" s="1">
        <v>2205289038</v>
      </c>
      <c r="C53" s="1">
        <v>6372738165</v>
      </c>
      <c r="D53" s="1" t="s">
        <v>131</v>
      </c>
      <c r="E53" s="1" t="s">
        <v>14</v>
      </c>
    </row>
    <row r="54" spans="1:5">
      <c r="A54" s="1" t="s">
        <v>137</v>
      </c>
      <c r="B54" s="1">
        <v>2205266104</v>
      </c>
      <c r="C54" s="1">
        <v>9078844473</v>
      </c>
      <c r="D54" s="1" t="s">
        <v>138</v>
      </c>
      <c r="E54" s="1" t="s">
        <v>31</v>
      </c>
    </row>
    <row r="55" spans="1:5">
      <c r="A55" s="1" t="s">
        <v>220</v>
      </c>
      <c r="B55" s="1">
        <v>2001289030</v>
      </c>
      <c r="C55" s="1">
        <v>9777805521</v>
      </c>
      <c r="D55" s="1" t="s">
        <v>221</v>
      </c>
      <c r="E55" s="3" t="s">
        <v>6</v>
      </c>
    </row>
    <row r="56" spans="1:5">
      <c r="A56" s="1" t="s">
        <v>143</v>
      </c>
      <c r="B56" s="1">
        <v>2205266105</v>
      </c>
      <c r="C56" s="1">
        <v>6372066685</v>
      </c>
      <c r="D56" s="1" t="s">
        <v>144</v>
      </c>
      <c r="E56" s="1" t="s">
        <v>31</v>
      </c>
    </row>
    <row r="57" spans="1:5">
      <c r="A57" s="1" t="s">
        <v>177</v>
      </c>
      <c r="B57" s="1">
        <v>2205289041</v>
      </c>
      <c r="C57" s="1">
        <v>9114594169</v>
      </c>
      <c r="D57" s="1" t="s">
        <v>178</v>
      </c>
      <c r="E57" s="1" t="s">
        <v>31</v>
      </c>
    </row>
    <row r="58" spans="1:5">
      <c r="A58" s="1" t="s">
        <v>132</v>
      </c>
      <c r="B58" s="1">
        <v>2205266107</v>
      </c>
      <c r="C58" s="1">
        <v>7978518429</v>
      </c>
      <c r="D58" s="1" t="s">
        <v>133</v>
      </c>
      <c r="E58" s="1" t="s">
        <v>14</v>
      </c>
    </row>
    <row r="59" spans="1:5">
      <c r="A59" s="1" t="s">
        <v>207</v>
      </c>
      <c r="B59" s="1">
        <v>2001289236</v>
      </c>
      <c r="C59" s="1">
        <v>8018446497</v>
      </c>
      <c r="D59" s="1" t="s">
        <v>208</v>
      </c>
      <c r="E59" s="1" t="s">
        <v>14</v>
      </c>
    </row>
    <row r="60" spans="1:5">
      <c r="A60" s="1" t="s">
        <v>199</v>
      </c>
      <c r="B60" s="1">
        <v>2001289278</v>
      </c>
      <c r="C60" s="1">
        <v>7003449943</v>
      </c>
      <c r="D60" s="1" t="s">
        <v>200</v>
      </c>
      <c r="E60" s="1" t="s">
        <v>31</v>
      </c>
    </row>
    <row r="61" spans="1:5">
      <c r="A61" s="1" t="s">
        <v>173</v>
      </c>
      <c r="B61" s="1">
        <v>2001289118</v>
      </c>
      <c r="C61" s="1">
        <v>7846812934</v>
      </c>
      <c r="D61" s="1" t="s">
        <v>174</v>
      </c>
      <c r="E61" s="1" t="s">
        <v>14</v>
      </c>
    </row>
    <row r="62" spans="1:5">
      <c r="A62" s="1" t="s">
        <v>195</v>
      </c>
      <c r="B62" s="1">
        <v>2205289043</v>
      </c>
      <c r="C62" s="1">
        <v>8144216354</v>
      </c>
      <c r="D62" s="1" t="s">
        <v>196</v>
      </c>
      <c r="E62" s="1" t="s">
        <v>31</v>
      </c>
    </row>
    <row r="63" spans="1:5">
      <c r="A63" s="1" t="s">
        <v>145</v>
      </c>
      <c r="B63" s="1">
        <v>2205266120</v>
      </c>
      <c r="C63" s="1">
        <v>9556068690</v>
      </c>
      <c r="D63" s="1" t="s">
        <v>146</v>
      </c>
      <c r="E63" s="1" t="s">
        <v>31</v>
      </c>
    </row>
    <row r="64" spans="1:5">
      <c r="A64" s="1" t="s">
        <v>75</v>
      </c>
      <c r="B64" s="1">
        <v>2001289240</v>
      </c>
      <c r="C64" s="1">
        <v>9798536027</v>
      </c>
      <c r="D64" s="1" t="s">
        <v>76</v>
      </c>
      <c r="E64" s="1" t="s">
        <v>31</v>
      </c>
    </row>
    <row r="65" spans="1:5">
      <c r="A65" s="1" t="s">
        <v>17</v>
      </c>
      <c r="B65" s="1">
        <v>2205266133</v>
      </c>
      <c r="C65" s="1">
        <v>8480065441</v>
      </c>
      <c r="D65" s="1" t="s">
        <v>18</v>
      </c>
      <c r="E65" s="1" t="s">
        <v>14</v>
      </c>
    </row>
    <row r="66" spans="1:5">
      <c r="A66" s="1" t="s">
        <v>165</v>
      </c>
      <c r="B66" s="1">
        <v>2205266135</v>
      </c>
      <c r="C66" s="1">
        <v>8118027592</v>
      </c>
      <c r="D66" s="1" t="s">
        <v>166</v>
      </c>
      <c r="E66" s="1" t="s">
        <v>37</v>
      </c>
    </row>
    <row r="67" spans="1:5">
      <c r="A67" s="1" t="s">
        <v>50</v>
      </c>
      <c r="B67" s="1">
        <v>2205266138</v>
      </c>
      <c r="C67" s="1">
        <v>9348113379</v>
      </c>
      <c r="D67" s="1" t="s">
        <v>51</v>
      </c>
      <c r="E67" s="1" t="s">
        <v>31</v>
      </c>
    </row>
    <row r="68" spans="1:5">
      <c r="A68" s="1" t="s">
        <v>67</v>
      </c>
      <c r="B68" s="1">
        <v>2205266140</v>
      </c>
      <c r="C68" s="1">
        <v>7787041945</v>
      </c>
      <c r="D68" s="1" t="s">
        <v>72</v>
      </c>
      <c r="E68" s="1" t="s">
        <v>31</v>
      </c>
    </row>
    <row r="69" spans="1:5">
      <c r="A69" s="1" t="s">
        <v>167</v>
      </c>
      <c r="B69" s="1">
        <v>2001289205</v>
      </c>
      <c r="C69" s="1">
        <v>9078618621</v>
      </c>
      <c r="D69" s="1" t="s">
        <v>168</v>
      </c>
      <c r="E69" s="1" t="s">
        <v>14</v>
      </c>
    </row>
    <row r="70" spans="1:5">
      <c r="A70" s="1" t="s">
        <v>201</v>
      </c>
      <c r="B70" s="1">
        <v>2001289304</v>
      </c>
      <c r="C70" s="1">
        <v>7894994569</v>
      </c>
      <c r="D70" s="1" t="s">
        <v>202</v>
      </c>
      <c r="E70" s="1" t="s">
        <v>31</v>
      </c>
    </row>
    <row r="71" spans="1:5">
      <c r="A71" s="1" t="s">
        <v>141</v>
      </c>
      <c r="B71" s="1">
        <v>2205266143</v>
      </c>
      <c r="C71" s="1">
        <v>8596888924</v>
      </c>
      <c r="D71" s="1" t="s">
        <v>142</v>
      </c>
      <c r="E71" s="1" t="s">
        <v>31</v>
      </c>
    </row>
    <row r="72" spans="1:5">
      <c r="A72" s="1" t="s">
        <v>15</v>
      </c>
      <c r="B72" s="1">
        <v>2001289336</v>
      </c>
      <c r="C72" s="1">
        <v>7978097674</v>
      </c>
      <c r="D72" s="1" t="s">
        <v>16</v>
      </c>
      <c r="E72" s="1" t="s">
        <v>14</v>
      </c>
    </row>
    <row r="73" spans="1:5">
      <c r="A73" s="1" t="s">
        <v>83</v>
      </c>
      <c r="B73" s="1">
        <v>2001289137</v>
      </c>
      <c r="C73" s="1">
        <v>6371730175</v>
      </c>
      <c r="D73" s="1" t="s">
        <v>84</v>
      </c>
      <c r="E73" s="1" t="s">
        <v>31</v>
      </c>
    </row>
    <row r="74" spans="1:5">
      <c r="A74" s="1" t="s">
        <v>121</v>
      </c>
      <c r="B74" s="1">
        <v>2001289246</v>
      </c>
      <c r="C74" s="1">
        <v>9304470010</v>
      </c>
      <c r="D74" s="1" t="s">
        <v>134</v>
      </c>
      <c r="E74" s="1" t="s">
        <v>31</v>
      </c>
    </row>
    <row r="75" spans="1:5">
      <c r="A75" s="1" t="s">
        <v>73</v>
      </c>
      <c r="B75" s="1">
        <v>2001289143</v>
      </c>
      <c r="C75" s="1">
        <v>9692079714</v>
      </c>
      <c r="D75" s="1" t="s">
        <v>74</v>
      </c>
      <c r="E75" s="1" t="s">
        <v>31</v>
      </c>
    </row>
    <row r="76" spans="1:5">
      <c r="A76" s="1" t="s">
        <v>38</v>
      </c>
      <c r="B76" s="1">
        <v>2205289050</v>
      </c>
      <c r="C76" s="1">
        <v>8763807240</v>
      </c>
      <c r="D76" s="1" t="s">
        <v>39</v>
      </c>
      <c r="E76" s="1" t="s">
        <v>14</v>
      </c>
    </row>
    <row r="77" spans="1:5">
      <c r="A77" s="1" t="s">
        <v>107</v>
      </c>
      <c r="B77" s="1">
        <v>2205266155</v>
      </c>
      <c r="C77" s="1">
        <v>7735788193</v>
      </c>
      <c r="D77" s="1" t="s">
        <v>108</v>
      </c>
      <c r="E77" s="1" t="s">
        <v>31</v>
      </c>
    </row>
    <row r="78" spans="1:5">
      <c r="A78" s="1" t="s">
        <v>185</v>
      </c>
      <c r="B78" s="1">
        <v>2001289038</v>
      </c>
      <c r="C78" s="1">
        <v>7205876716</v>
      </c>
      <c r="D78" s="1" t="s">
        <v>186</v>
      </c>
      <c r="E78" s="1" t="s">
        <v>14</v>
      </c>
    </row>
    <row r="79" spans="1:5">
      <c r="A79" s="1" t="s">
        <v>33</v>
      </c>
      <c r="B79" s="1">
        <v>2205266159</v>
      </c>
      <c r="C79" s="1">
        <v>9348599317</v>
      </c>
      <c r="D79" s="1" t="s">
        <v>34</v>
      </c>
      <c r="E79" s="1" t="s">
        <v>6</v>
      </c>
    </row>
    <row r="80" spans="1:5">
      <c r="A80" s="1" t="s">
        <v>55</v>
      </c>
      <c r="B80" s="1">
        <v>2205266161</v>
      </c>
      <c r="C80" s="1">
        <v>6371526331</v>
      </c>
      <c r="D80" s="1" t="s">
        <v>56</v>
      </c>
      <c r="E80" s="1" t="s">
        <v>31</v>
      </c>
    </row>
    <row r="81" spans="1:5">
      <c r="A81" s="1" t="s">
        <v>181</v>
      </c>
      <c r="B81" s="1">
        <v>2205289055</v>
      </c>
      <c r="C81" s="1">
        <v>9348582775</v>
      </c>
      <c r="D81" s="1" t="s">
        <v>182</v>
      </c>
      <c r="E81" s="1" t="s">
        <v>31</v>
      </c>
    </row>
    <row r="82" spans="1:5">
      <c r="A82" s="1" t="s">
        <v>191</v>
      </c>
      <c r="B82" s="1">
        <v>2205266165</v>
      </c>
      <c r="C82" s="1">
        <v>9348535510</v>
      </c>
      <c r="D82" s="1" t="s">
        <v>192</v>
      </c>
      <c r="E82" s="1" t="s">
        <v>6</v>
      </c>
    </row>
    <row r="83" spans="1:5">
      <c r="A83" s="1" t="s">
        <v>111</v>
      </c>
      <c r="B83" s="1">
        <v>2001289251</v>
      </c>
      <c r="C83" s="1">
        <v>6360441094</v>
      </c>
      <c r="D83" s="1" t="s">
        <v>112</v>
      </c>
      <c r="E83" s="1" t="s">
        <v>14</v>
      </c>
    </row>
    <row r="84" spans="1:5">
      <c r="A84" s="1" t="s">
        <v>32</v>
      </c>
      <c r="B84" s="1">
        <v>2001289031</v>
      </c>
      <c r="C84" s="1">
        <v>8763187802</v>
      </c>
      <c r="D84" s="1" t="s">
        <v>52</v>
      </c>
      <c r="E84" s="1" t="s">
        <v>6</v>
      </c>
    </row>
    <row r="85" spans="1:5">
      <c r="A85" s="1" t="s">
        <v>59</v>
      </c>
      <c r="B85" s="1">
        <v>2001289155</v>
      </c>
      <c r="C85" s="1">
        <v>6206629803</v>
      </c>
      <c r="D85" s="1" t="s">
        <v>60</v>
      </c>
      <c r="E85" s="1" t="s">
        <v>14</v>
      </c>
    </row>
    <row r="86" spans="1:5">
      <c r="A86" s="1" t="s">
        <v>149</v>
      </c>
      <c r="B86" s="1">
        <v>2205266167</v>
      </c>
      <c r="C86" s="1">
        <v>7735900075</v>
      </c>
      <c r="D86" s="1" t="s">
        <v>150</v>
      </c>
      <c r="E86" s="1" t="s">
        <v>31</v>
      </c>
    </row>
    <row r="87" spans="1:5">
      <c r="A87" s="1" t="s">
        <v>128</v>
      </c>
      <c r="B87" s="1">
        <v>2001289286</v>
      </c>
      <c r="C87" s="1">
        <v>9827860112</v>
      </c>
      <c r="D87" s="1" t="s">
        <v>129</v>
      </c>
      <c r="E87" s="1" t="s">
        <v>14</v>
      </c>
    </row>
    <row r="88" spans="1:5">
      <c r="A88" s="1" t="s">
        <v>139</v>
      </c>
      <c r="B88" s="1">
        <v>2205266173</v>
      </c>
      <c r="C88" s="1">
        <v>6372942433</v>
      </c>
      <c r="D88" s="1" t="s">
        <v>140</v>
      </c>
      <c r="E88" s="1" t="s">
        <v>31</v>
      </c>
    </row>
    <row r="89" spans="1:5">
      <c r="A89" s="1" t="s">
        <v>222</v>
      </c>
      <c r="B89" s="1">
        <v>2001289156</v>
      </c>
      <c r="C89" s="1">
        <v>8895038569</v>
      </c>
      <c r="D89" s="1" t="s">
        <v>223</v>
      </c>
      <c r="E89" s="3" t="s">
        <v>6</v>
      </c>
    </row>
    <row r="90" spans="1:5">
      <c r="A90" s="1" t="s">
        <v>53</v>
      </c>
      <c r="B90" s="1">
        <v>2205289060</v>
      </c>
      <c r="C90" s="1">
        <v>8144325043</v>
      </c>
      <c r="D90" s="1" t="s">
        <v>54</v>
      </c>
      <c r="E90" s="1" t="s">
        <v>37</v>
      </c>
    </row>
    <row r="91" spans="1:5">
      <c r="A91" s="1" t="s">
        <v>126</v>
      </c>
      <c r="B91" s="1">
        <v>2121289046</v>
      </c>
      <c r="C91" s="1">
        <v>9348613956</v>
      </c>
      <c r="D91" s="1" t="s">
        <v>127</v>
      </c>
      <c r="E91" s="1" t="s">
        <v>37</v>
      </c>
    </row>
    <row r="92" spans="1:5">
      <c r="A92" s="1" t="s">
        <v>85</v>
      </c>
      <c r="B92" s="1">
        <v>2205266186</v>
      </c>
      <c r="C92" s="1">
        <v>7326080193</v>
      </c>
      <c r="D92" s="1" t="s">
        <v>86</v>
      </c>
      <c r="E92" s="1" t="s">
        <v>31</v>
      </c>
    </row>
    <row r="93" spans="1:5">
      <c r="A93" s="1" t="s">
        <v>103</v>
      </c>
      <c r="B93" s="1">
        <v>2205289061</v>
      </c>
      <c r="C93" s="1">
        <v>7064956508</v>
      </c>
      <c r="D93" s="1" t="s">
        <v>104</v>
      </c>
      <c r="E93" s="1" t="s">
        <v>31</v>
      </c>
    </row>
    <row r="94" spans="1:5">
      <c r="A94" s="1" t="s">
        <v>119</v>
      </c>
      <c r="B94" s="1">
        <v>2001289210</v>
      </c>
      <c r="C94" s="1">
        <v>6372753540</v>
      </c>
      <c r="D94" s="1" t="s">
        <v>120</v>
      </c>
      <c r="E94" s="1" t="s">
        <v>14</v>
      </c>
    </row>
    <row r="95" spans="1:5">
      <c r="A95" s="1" t="s">
        <v>48</v>
      </c>
      <c r="B95" s="1">
        <v>2205289065</v>
      </c>
      <c r="C95" s="1">
        <v>8340234251</v>
      </c>
      <c r="D95" s="1" t="s">
        <v>49</v>
      </c>
      <c r="E95" s="1" t="s">
        <v>31</v>
      </c>
    </row>
    <row r="96" spans="1:5">
      <c r="A96" s="1" t="s">
        <v>197</v>
      </c>
      <c r="B96" s="1">
        <v>2001289296</v>
      </c>
      <c r="C96" s="1">
        <v>9556446840</v>
      </c>
      <c r="D96" s="1" t="s">
        <v>198</v>
      </c>
      <c r="E96" s="1" t="s">
        <v>31</v>
      </c>
    </row>
    <row r="97" spans="1:5">
      <c r="A97" s="1" t="s">
        <v>187</v>
      </c>
      <c r="B97" s="1">
        <v>2205289071</v>
      </c>
      <c r="C97" s="1">
        <v>8917605331</v>
      </c>
      <c r="D97" s="1" t="s">
        <v>188</v>
      </c>
      <c r="E97" s="1" t="s">
        <v>37</v>
      </c>
    </row>
    <row r="98" spans="1:5">
      <c r="A98" s="1" t="s">
        <v>179</v>
      </c>
      <c r="B98" s="1">
        <v>2205289072</v>
      </c>
      <c r="C98" s="1">
        <v>7749919541</v>
      </c>
      <c r="D98" s="1" t="s">
        <v>180</v>
      </c>
      <c r="E98" s="1" t="s">
        <v>31</v>
      </c>
    </row>
    <row r="99" spans="1:5">
      <c r="A99" s="1" t="s">
        <v>157</v>
      </c>
      <c r="B99" s="1">
        <v>2205266202</v>
      </c>
      <c r="C99" s="1">
        <v>6370062991</v>
      </c>
      <c r="D99" s="1" t="s">
        <v>158</v>
      </c>
      <c r="E99" s="1" t="s">
        <v>31</v>
      </c>
    </row>
    <row r="100" spans="1:5">
      <c r="A100" s="1" t="s">
        <v>65</v>
      </c>
      <c r="B100" s="1">
        <v>2001289046</v>
      </c>
      <c r="C100" s="1">
        <v>8260570655</v>
      </c>
      <c r="D100" s="1" t="s">
        <v>66</v>
      </c>
      <c r="E100" s="1" t="s">
        <v>37</v>
      </c>
    </row>
    <row r="101" spans="1:5">
      <c r="A101" s="1" t="s">
        <v>12</v>
      </c>
      <c r="B101" s="1">
        <v>2205266204</v>
      </c>
      <c r="C101" s="1">
        <v>9861522303</v>
      </c>
      <c r="D101" s="1" t="s">
        <v>13</v>
      </c>
      <c r="E101" s="1" t="s">
        <v>14</v>
      </c>
    </row>
    <row r="102" spans="1:5">
      <c r="A102" s="1" t="s">
        <v>227</v>
      </c>
      <c r="B102" s="1">
        <v>2001289192</v>
      </c>
      <c r="C102" s="1">
        <v>8117878513</v>
      </c>
      <c r="D102" s="1" t="s">
        <v>5</v>
      </c>
      <c r="E102" s="1" t="s">
        <v>31</v>
      </c>
    </row>
    <row r="103" spans="1:5">
      <c r="A103" s="1" t="s">
        <v>10</v>
      </c>
      <c r="B103" s="1">
        <v>2001289211</v>
      </c>
      <c r="C103" s="1">
        <v>7749923395</v>
      </c>
      <c r="D103" s="1" t="s">
        <v>11</v>
      </c>
      <c r="E103" s="1" t="s">
        <v>31</v>
      </c>
    </row>
    <row r="104" spans="1:5">
      <c r="A104" s="1" t="s">
        <v>93</v>
      </c>
      <c r="B104" s="1">
        <v>2001289326</v>
      </c>
      <c r="C104" s="1">
        <v>8018090345</v>
      </c>
      <c r="D104" s="1" t="s">
        <v>94</v>
      </c>
      <c r="E104" s="1" t="s">
        <v>6</v>
      </c>
    </row>
    <row r="105" spans="1:5">
      <c r="A105" s="1" t="s">
        <v>228</v>
      </c>
      <c r="B105" s="1">
        <v>2001289293</v>
      </c>
      <c r="C105" s="1">
        <v>6370777607</v>
      </c>
      <c r="D105" s="2" t="s">
        <v>217</v>
      </c>
      <c r="E105" s="1" t="s">
        <v>37</v>
      </c>
    </row>
    <row r="106" spans="1:5">
      <c r="A106" s="1" t="s">
        <v>19</v>
      </c>
      <c r="B106" s="1">
        <v>2001289049</v>
      </c>
      <c r="C106" s="1">
        <v>8260953400</v>
      </c>
      <c r="D106" s="1" t="s">
        <v>20</v>
      </c>
      <c r="E106" s="1" t="s">
        <v>31</v>
      </c>
    </row>
    <row r="107" spans="1:5">
      <c r="A107" s="1" t="s">
        <v>99</v>
      </c>
      <c r="B107" s="1">
        <v>2001289173</v>
      </c>
      <c r="C107" s="1">
        <v>9348160030</v>
      </c>
      <c r="D107" s="1" t="s">
        <v>100</v>
      </c>
      <c r="E107" s="1" t="s">
        <v>31</v>
      </c>
    </row>
    <row r="108" spans="1:5">
      <c r="A108" s="1" t="s">
        <v>79</v>
      </c>
      <c r="B108" s="1">
        <v>2205266213</v>
      </c>
      <c r="C108" s="1">
        <v>7978700492</v>
      </c>
      <c r="D108" s="1" t="s">
        <v>80</v>
      </c>
      <c r="E108" s="1" t="s">
        <v>31</v>
      </c>
    </row>
    <row r="109" spans="1:5">
      <c r="A109" s="1" t="s">
        <v>218</v>
      </c>
      <c r="B109" s="1">
        <v>2001289294</v>
      </c>
      <c r="C109" s="1">
        <v>9348827898</v>
      </c>
      <c r="D109" s="1" t="s">
        <v>219</v>
      </c>
      <c r="E109" s="1" t="s">
        <v>31</v>
      </c>
    </row>
    <row r="110" spans="1:5">
      <c r="A110" s="1" t="s">
        <v>211</v>
      </c>
      <c r="B110" s="1">
        <v>2205266216</v>
      </c>
      <c r="C110" s="1">
        <v>9348381712</v>
      </c>
      <c r="D110" s="1" t="s">
        <v>212</v>
      </c>
      <c r="E110" s="1" t="s">
        <v>31</v>
      </c>
    </row>
    <row r="111" spans="1:5">
      <c r="A111" s="1" t="s">
        <v>57</v>
      </c>
      <c r="B111" s="1">
        <v>2001289187</v>
      </c>
      <c r="C111" s="1">
        <v>7852967633</v>
      </c>
      <c r="D111" s="1" t="s">
        <v>58</v>
      </c>
      <c r="E111" s="1" t="s">
        <v>37</v>
      </c>
    </row>
  </sheetData>
  <autoFilter ref="A1:F111">
    <sortState ref="A2:E111">
      <sortCondition ref="A1:A111"/>
    </sortState>
  </autoFilter>
  <conditionalFormatting sqref="B108:B111 A1:A107 A166:A1048576 A112">
    <cfRule type="duplicateValues" dxfId="17" priority="20"/>
  </conditionalFormatting>
  <conditionalFormatting sqref="B108">
    <cfRule type="duplicateValues" dxfId="16" priority="15"/>
  </conditionalFormatting>
  <conditionalFormatting sqref="A108">
    <cfRule type="duplicateValues" dxfId="15" priority="14"/>
  </conditionalFormatting>
  <conditionalFormatting sqref="D108">
    <cfRule type="duplicateValues" dxfId="14" priority="13"/>
  </conditionalFormatting>
  <conditionalFormatting sqref="B109">
    <cfRule type="duplicateValues" dxfId="13" priority="12"/>
  </conditionalFormatting>
  <conditionalFormatting sqref="A109">
    <cfRule type="duplicateValues" dxfId="12" priority="11"/>
  </conditionalFormatting>
  <conditionalFormatting sqref="D109">
    <cfRule type="duplicateValues" dxfId="11" priority="10"/>
  </conditionalFormatting>
  <conditionalFormatting sqref="B110">
    <cfRule type="duplicateValues" dxfId="10" priority="9"/>
  </conditionalFormatting>
  <conditionalFormatting sqref="A110">
    <cfRule type="duplicateValues" dxfId="9" priority="8"/>
  </conditionalFormatting>
  <conditionalFormatting sqref="D110">
    <cfRule type="duplicateValues" dxfId="8" priority="7"/>
  </conditionalFormatting>
  <conditionalFormatting sqref="B111">
    <cfRule type="duplicateValues" dxfId="7" priority="6"/>
  </conditionalFormatting>
  <conditionalFormatting sqref="A111">
    <cfRule type="duplicateValues" dxfId="6" priority="5"/>
  </conditionalFormatting>
  <conditionalFormatting sqref="D111">
    <cfRule type="duplicateValues" dxfId="5" priority="4"/>
  </conditionalFormatting>
  <conditionalFormatting sqref="A1:A112 A166:A1048576">
    <cfRule type="duplicateValues" dxfId="4" priority="3"/>
  </conditionalFormatting>
  <conditionalFormatting sqref="D1:D112 D166:D1048576 C113:C165">
    <cfRule type="duplicateValues" dxfId="3" priority="2"/>
  </conditionalFormatting>
  <conditionalFormatting sqref="D106:D107">
    <cfRule type="duplicateValues" dxfId="2" priority="24"/>
  </conditionalFormatting>
  <conditionalFormatting sqref="B106:B107">
    <cfRule type="duplicateValues" dxfId="1" priority="25"/>
  </conditionalFormatting>
  <conditionalFormatting sqref="A106:A107">
    <cfRule type="duplicateValues" dxfId="0" priority="26"/>
  </conditionalFormatting>
  <hyperlinks>
    <hyperlink ref="D2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 preference form _ 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Windows User</cp:lastModifiedBy>
  <dcterms:created xsi:type="dcterms:W3CDTF">2024-03-21T10:34:27Z</dcterms:created>
  <dcterms:modified xsi:type="dcterms:W3CDTF">2024-04-06T07:18:36Z</dcterms:modified>
</cp:coreProperties>
</file>