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WINDOWS\Desktop\TRIDENT\"/>
    </mc:Choice>
  </mc:AlternateContent>
  <xr:revisionPtr revIDLastSave="0" documentId="13_ncr:1_{587FE5FF-79DB-48A1-9FC5-5A9C13E40FAA}" xr6:coauthVersionLast="47" xr6:coauthVersionMax="47" xr10:uidLastSave="{00000000-0000-0000-0000-000000000000}"/>
  <bookViews>
    <workbookView xWindow="-120" yWindow="-120" windowWidth="20730" windowHeight="11160" tabRatio="908" xr2:uid="{00000000-000D-0000-FFFF-FFFF00000000}"/>
  </bookViews>
  <sheets>
    <sheet name="Sheet1" sheetId="2" r:id="rId1"/>
  </sheets>
  <definedNames>
    <definedName name="_xlnm._FilterDatabase" localSheetId="0" hidden="1">Sheet1!$A$1:$I$417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<sst xmlns="http://schemas.openxmlformats.org/spreadsheetml/2006/main" count="1677" uniqueCount="846">
  <si>
    <t>ABHIJIT SAHU</t>
  </si>
  <si>
    <t>Date</t>
  </si>
  <si>
    <t>ASHISH KUMAR SAHOO</t>
  </si>
  <si>
    <t>RASHMI RANJAN SAHOO</t>
  </si>
  <si>
    <t>SUNIL KUMAR SAHOO</t>
  </si>
  <si>
    <t>PRANAV KUMAR MAHTO</t>
  </si>
  <si>
    <t>ABHIJEET DUTTA</t>
  </si>
  <si>
    <t>SARAT NAYAK</t>
  </si>
  <si>
    <t>BINOD KUMAR DASH</t>
  </si>
  <si>
    <t>DEEPAK MOHANTY</t>
  </si>
  <si>
    <t>SHAKTI PRASAD MOHANTY</t>
  </si>
  <si>
    <t>ARPITA DASH</t>
  </si>
  <si>
    <t>GUDDY SAMAL</t>
  </si>
  <si>
    <t>S SIDHARTH SANKAR</t>
  </si>
  <si>
    <t>DILLIP KUMAR DAS</t>
  </si>
  <si>
    <t>TUSAR KUMAR PRADHAN</t>
  </si>
  <si>
    <t>ASIS PATTANAIK</t>
  </si>
  <si>
    <t>RAHUL KUMAR</t>
  </si>
  <si>
    <t>SOUMYA RANJAN PRADHAN</t>
  </si>
  <si>
    <t>PRATIMA RANI DAS</t>
  </si>
  <si>
    <t>SUSHREE SANGITA SAHOO</t>
  </si>
  <si>
    <t>TEJESWAR MAHARANA</t>
  </si>
  <si>
    <t>ADITYA KUMAR SAHOO</t>
  </si>
  <si>
    <t>CELEASA PANSA</t>
  </si>
  <si>
    <t>ANKITA PANDA</t>
  </si>
  <si>
    <t>SUBHENDU MOHANTY</t>
  </si>
  <si>
    <t>ABHISHEK KUMAR</t>
  </si>
  <si>
    <t>ANKITA RAI</t>
  </si>
  <si>
    <t>BHAWNA KUMARI</t>
  </si>
  <si>
    <t>2101289169/30</t>
  </si>
  <si>
    <t>RONIT NAYAK</t>
  </si>
  <si>
    <t>RITIK RANJIT</t>
  </si>
  <si>
    <t>JITENDRA KUMAR SWAIN</t>
  </si>
  <si>
    <t>SNEHA MOHANTY</t>
  </si>
  <si>
    <t>SWAPNA ROUT</t>
  </si>
  <si>
    <t>2101289160/21</t>
  </si>
  <si>
    <t>2101289232/30</t>
  </si>
  <si>
    <t xml:space="preserve">JITENDRA PRADHAN </t>
  </si>
  <si>
    <t>2101289349/34</t>
  </si>
  <si>
    <t xml:space="preserve">ANISH AVINAB MUDULI </t>
  </si>
  <si>
    <t>Final
Score</t>
  </si>
  <si>
    <t>Pass/Fail</t>
  </si>
  <si>
    <t>FAIL</t>
  </si>
  <si>
    <t>PASS</t>
  </si>
  <si>
    <t>ANSHUMAN GIRI</t>
  </si>
  <si>
    <t>ANSHUMANGIRI073@GMAIL.COM</t>
  </si>
  <si>
    <t xml:space="preserve">BANAJA PRASAD PANDA </t>
  </si>
  <si>
    <t>BANAJAPRASAD2003@GMAIL.COM</t>
  </si>
  <si>
    <t>JIBANJYOTI ROUT</t>
  </si>
  <si>
    <t>JIBANROUT1@OUTLOOK.COM</t>
  </si>
  <si>
    <t>AMISHA SINGH</t>
  </si>
  <si>
    <t>AMISHASINGH7227@GMAIL.COM</t>
  </si>
  <si>
    <t>BISWAJEET RATH</t>
  </si>
  <si>
    <t>BISWAJEET29102002@GMAIL.COM</t>
  </si>
  <si>
    <t xml:space="preserve">SAIMAN PATTANAIK </t>
  </si>
  <si>
    <t xml:space="preserve">SAIMAN.PATTANAIK@GMAIL.COM </t>
  </si>
  <si>
    <t xml:space="preserve">ALOK KUMAR UPADHYAY </t>
  </si>
  <si>
    <t>KUMARALOKUPADHYAY30@GMAIL.COM</t>
  </si>
  <si>
    <t xml:space="preserve">B.SWAYAM KUMAR PATRO </t>
  </si>
  <si>
    <t>SWAYAMPATRO702@GMAIL.COM</t>
  </si>
  <si>
    <t xml:space="preserve">RUDRA NARAYAN SINGH </t>
  </si>
  <si>
    <t>RUDRANARAYANSINGH577@GMAIL.COM</t>
  </si>
  <si>
    <t xml:space="preserve">SUBHA SANGAM SAHOO </t>
  </si>
  <si>
    <t>SUBHASANGAMSAHOO@GMAIL.COM</t>
  </si>
  <si>
    <t>ARMISH SABA</t>
  </si>
  <si>
    <t>ARMISHSABA2001@GMAIL.COM</t>
  </si>
  <si>
    <t xml:space="preserve">SAKTI PRASAD SAHOO </t>
  </si>
  <si>
    <t>SHAKTISAHOO663@GMAIL.COM</t>
  </si>
  <si>
    <t>PRANAVKUMARMAHTO12345@GMAIL.COM</t>
  </si>
  <si>
    <t>SURYAKANTA PRUSTY</t>
  </si>
  <si>
    <t>KANTAPRUSTYS@GMAIL.COM</t>
  </si>
  <si>
    <t xml:space="preserve">ANKITA ROUTRAY </t>
  </si>
  <si>
    <t>ANKITAROUTRAY203@GMAIL.COM</t>
  </si>
  <si>
    <t>KIRTI KAMAL SAHOO</t>
  </si>
  <si>
    <t>KIRTIKAMAL02@GMAIL.COM</t>
  </si>
  <si>
    <t>ADITYA KUMAR MOHANTY</t>
  </si>
  <si>
    <t>ADITYAMOHANTY700@GMAIL.COM</t>
  </si>
  <si>
    <t>DEBJANI BEHERA</t>
  </si>
  <si>
    <t>DEBJANIBEHERA2020@GMAIL.COM</t>
  </si>
  <si>
    <t>PRITAM DASH</t>
  </si>
  <si>
    <t>PRITAMDASH299@GMAIL.COM</t>
  </si>
  <si>
    <t>NANDNI RATHOR</t>
  </si>
  <si>
    <t>NANDNIRATHOR444@GMAIL.COM</t>
  </si>
  <si>
    <t>TAPASWINI MOHARANA</t>
  </si>
  <si>
    <t>TAPASWINIMOHARANA3217@GMAIL.COM</t>
  </si>
  <si>
    <t xml:space="preserve">SWEETY DASH </t>
  </si>
  <si>
    <t>DASHSWEETY.03@GMAIL.COM</t>
  </si>
  <si>
    <t>7777SOUMYA7777@GMAIL.COM</t>
  </si>
  <si>
    <t>BISWARANJAN PANDA</t>
  </si>
  <si>
    <t>PBISWARANJAN407@GMAIL.COM</t>
  </si>
  <si>
    <t>DEWANS DAS</t>
  </si>
  <si>
    <t>DEWANSDAS0@GMAIL.COM</t>
  </si>
  <si>
    <t>ISHAN RAJ</t>
  </si>
  <si>
    <t>ISHANRAJ0457@GMAIL.COM</t>
  </si>
  <si>
    <t>BISWARANJAN PADHI</t>
  </si>
  <si>
    <t xml:space="preserve">BISWAPADHI666@GMAIL.COM </t>
  </si>
  <si>
    <t xml:space="preserve">SONALI DASH </t>
  </si>
  <si>
    <t>DASHSONALI966@GMAIL.COM</t>
  </si>
  <si>
    <t xml:space="preserve">MANISHA RANA </t>
  </si>
  <si>
    <t>MANISHARANA02005@GMAIL.COM</t>
  </si>
  <si>
    <t xml:space="preserve">JASMIN MAHAPATRA </t>
  </si>
  <si>
    <t>MAHAPATRAJASMIN21@GMAIL.COM</t>
  </si>
  <si>
    <t>PRAVASHINI NAYAK</t>
  </si>
  <si>
    <t>PRAVASHINI04@GAMAI.COM</t>
  </si>
  <si>
    <t>SANTOSH SWAIN</t>
  </si>
  <si>
    <t>SANTOSHHUNA@GMAIL.COM</t>
  </si>
  <si>
    <t>DUTTAABHIJEET30@GMAIL.COM</t>
  </si>
  <si>
    <t>SARATNAYAK0808@GMAIL.COM</t>
  </si>
  <si>
    <t>BINODKUMARDASH5@GMAIL.COM</t>
  </si>
  <si>
    <t>TAPASWI RUTURAJ GURU</t>
  </si>
  <si>
    <t>RUTURAJGURU87@GMAIL.COM</t>
  </si>
  <si>
    <t>ANURADHA PATRA</t>
  </si>
  <si>
    <t>PATRAANURADHA33@GMAIL.COM</t>
  </si>
  <si>
    <t>ANKITA KUMARI</t>
  </si>
  <si>
    <t>ANKITAKUMARI260801@GMAIL.COM</t>
  </si>
  <si>
    <t>BIJAY MAHAPATRA</t>
  </si>
  <si>
    <t>BIJAYMAHAPATRA2002@GMAIL.COM</t>
  </si>
  <si>
    <t xml:space="preserve">DEVIPRASAD MISHRA </t>
  </si>
  <si>
    <t>D.P.PIKUN@GMAIL.COM</t>
  </si>
  <si>
    <t>RESHMA SAHOO</t>
  </si>
  <si>
    <t>RESHMA28MAR@GMAIL.COM</t>
  </si>
  <si>
    <t>ABHISHEK KUMAR ROY</t>
  </si>
  <si>
    <t>ABHIROY8986@GMAIL.COM</t>
  </si>
  <si>
    <t>SURAJIT SAHA</t>
  </si>
  <si>
    <t>SURAJITSAHA9434@GMAI.COM</t>
  </si>
  <si>
    <t>GYANAM ABHISEK PRADHAN</t>
  </si>
  <si>
    <t>GYANAMABHISEK.PRADHAN@GMAIL.COM</t>
  </si>
  <si>
    <t>SUNILSAHOOKUMAR92@GMAIL.COM</t>
  </si>
  <si>
    <t xml:space="preserve">DISHA MOHANTY </t>
  </si>
  <si>
    <t>DISHA.MOHANTY134340@GMAIL.COM</t>
  </si>
  <si>
    <t>AHENA NAYAK</t>
  </si>
  <si>
    <t>AHENANAYAK60@GMAIL.COM</t>
  </si>
  <si>
    <t>ANIL KUMAR PRADHAN</t>
  </si>
  <si>
    <t>ANILKUMARPRADHAN947@GMAIL.COM</t>
  </si>
  <si>
    <t xml:space="preserve">RIYA KUMARI </t>
  </si>
  <si>
    <t>RIYASINGHSBP@GMAIL.COM</t>
  </si>
  <si>
    <t xml:space="preserve">AMIT PANI </t>
  </si>
  <si>
    <t>AMITPANI25@GMAIL.COM</t>
  </si>
  <si>
    <t>BISWAJEET SUTAR</t>
  </si>
  <si>
    <t>BISWAJEETSUTAR69@GMAIL.COM</t>
  </si>
  <si>
    <t>BARSHA PRIYADARSINI MISHRA</t>
  </si>
  <si>
    <t>BARSHAMISHRA6130@GMAIL.COM</t>
  </si>
  <si>
    <t>SAI JAGANNATH TRIPATHY</t>
  </si>
  <si>
    <t>SAIJAGANNATHTRIPATHY246@GMAIL.COM</t>
  </si>
  <si>
    <t>ANISHA NAYAK</t>
  </si>
  <si>
    <t>ANISHANAYAK880@GMAIL.COM</t>
  </si>
  <si>
    <t>SWASTI ADHIKARY</t>
  </si>
  <si>
    <t>SWASTIAD.SV198@GMAIL.COM</t>
  </si>
  <si>
    <t xml:space="preserve">SUJIT SHANKAR KHUNTIA </t>
  </si>
  <si>
    <t>SUJITSHANKAR18@GMAIL.COM</t>
  </si>
  <si>
    <t>DEEPAKRAJ8569@GMAIL.COM</t>
  </si>
  <si>
    <t>SNEHASIS SAMAL</t>
  </si>
  <si>
    <t>SAMALSNEHA5879@GMAIL.COM</t>
  </si>
  <si>
    <t>ABHINAV ONDAWR</t>
  </si>
  <si>
    <t>ABHINAVONDWAR@GMAIL.COM</t>
  </si>
  <si>
    <t>SARITA KHATUA</t>
  </si>
  <si>
    <t>KHATUASARITA578@GMAIL.COM</t>
  </si>
  <si>
    <t xml:space="preserve">DURGA PRASANNA MOHANTY </t>
  </si>
  <si>
    <t>DURGAPRASANNAMOHANTY888@GMAIL.COM</t>
  </si>
  <si>
    <t>MANASI PAL</t>
  </si>
  <si>
    <t>MANSIPAL919@GMAIL.COM</t>
  </si>
  <si>
    <t>BAISAKHI PRIYADARSHINI MISHRA</t>
  </si>
  <si>
    <t>BAISAKHIMISHRA2021@GMAIL.COM</t>
  </si>
  <si>
    <t>LADUKISHOR SUBUDHI</t>
  </si>
  <si>
    <t>LADUKISHORSUBUDHI44@GMAIL.COM</t>
  </si>
  <si>
    <t>ASHUTOSH SAMAL</t>
  </si>
  <si>
    <t>ASHUTOSHSAMAL70@GMAIL.COM</t>
  </si>
  <si>
    <t>MOHANTY.SHAKTIPR@GMAIL.COM</t>
  </si>
  <si>
    <t>SHASHWAT PRAKASH</t>
  </si>
  <si>
    <t>SHASHWATPRAKASHA@GMAIL.COM</t>
  </si>
  <si>
    <t>DASH.ARPITAA@GMAIL.COM</t>
  </si>
  <si>
    <t>BALARAM PAL</t>
  </si>
  <si>
    <t>BALARAMPAL136@GMAIL.COM</t>
  </si>
  <si>
    <t>VIVEK PRADHAN</t>
  </si>
  <si>
    <t>VIVEKPRADHAN.WORK@GMAIL.COM</t>
  </si>
  <si>
    <t>MD ASHHAAD SADIQUE</t>
  </si>
  <si>
    <t>ASHHAD0105@GMAIL.COM</t>
  </si>
  <si>
    <t>AYUSH SHARMAN</t>
  </si>
  <si>
    <t>AYUSHJSH456@GMAIL.COM</t>
  </si>
  <si>
    <t>SUBHASHREE NAYAK</t>
  </si>
  <si>
    <t>SNSUBHASHREESN@GMAIL.COM</t>
  </si>
  <si>
    <t>GUDDYSAMAL567@GMAIL.COM</t>
  </si>
  <si>
    <t>SANKAR.SIDHART03@GMAIL.COM</t>
  </si>
  <si>
    <t>PRANGYA PARAMITA BEHERA</t>
  </si>
  <si>
    <t>BEHERAPRANGYA1509@GMAIL.COM</t>
  </si>
  <si>
    <t>VIVEK KUMAR</t>
  </si>
  <si>
    <t>VIVEKKUMAR54458@GMAIL.COM</t>
  </si>
  <si>
    <t>QUTUBUDDIN KHAN</t>
  </si>
  <si>
    <t>QUTUBUDDINKHAN8261@GMAIL.COM</t>
  </si>
  <si>
    <t>DKUMARDAS247@GMAIL.COM</t>
  </si>
  <si>
    <t>SARJIT SUMAN DIKSHIT</t>
  </si>
  <si>
    <t>SARJIT2002@GMAIL.COM</t>
  </si>
  <si>
    <t>SRUTI REKHA MOHARANA</t>
  </si>
  <si>
    <t>REKHAMOHARANA2003@GMAIL.COM</t>
  </si>
  <si>
    <t>RUTIKRAJ DAS ADHIKARY</t>
  </si>
  <si>
    <t>RUTIKRAJADHIKARY23@GMAIL.COM</t>
  </si>
  <si>
    <t>BISHNUPRASAD OJHA</t>
  </si>
  <si>
    <t>BISHNUPRASADOJHA764@GMAIL.COM</t>
  </si>
  <si>
    <t>AKASH KUMAR SASMAL</t>
  </si>
  <si>
    <t>AKASHKUMARSASMAL23@GMAIL.COM</t>
  </si>
  <si>
    <t>REBATI MOHAN PRADHAN</t>
  </si>
  <si>
    <t>REBATIPRADHAN005@GMAIL.COM</t>
  </si>
  <si>
    <t>RUPALI PARIDA</t>
  </si>
  <si>
    <t>RUPALIPARIDA001@GMAIL.COM</t>
  </si>
  <si>
    <t>ANANYA SHAKTISWARUPA</t>
  </si>
  <si>
    <t>ANANYASHAKTISWARUPA09@GMAIL.COM</t>
  </si>
  <si>
    <t>TUSARKUMAR803@GMAIL.COM</t>
  </si>
  <si>
    <t>SUGYANEE DAS</t>
  </si>
  <si>
    <t>SUGYANEEDAS08@GMAIL.COM</t>
  </si>
  <si>
    <t>SHARMISTHA PANDA</t>
  </si>
  <si>
    <t>SHARMISTHAPANDANET@GMAIL.COM</t>
  </si>
  <si>
    <t>AISHWARYA MOHANTY</t>
  </si>
  <si>
    <t>MOHANTYAISHWARYA887@GMAIL.COM</t>
  </si>
  <si>
    <t>SAROJINI BEHERA</t>
  </si>
  <si>
    <t>SAROJINI.BEHERA932003@GMAIL.COM</t>
  </si>
  <si>
    <t>SMRUTISHREE BEHERA</t>
  </si>
  <si>
    <t>SMRUTISHREEBEHERA3@GMAIL.COM</t>
  </si>
  <si>
    <t>ALOK KUMAR SWAIN</t>
  </si>
  <si>
    <t>ALOKKUMARSWAIN9090@GMAIL.COM</t>
  </si>
  <si>
    <t>DEBASISH MALLIK</t>
  </si>
  <si>
    <t>DEBASISHMALLIK1998@GMAIL.COM</t>
  </si>
  <si>
    <t>RAJENDRA KUMAR SINGH</t>
  </si>
  <si>
    <t>SINGHRAJENDRA4453@GMAIL.COM</t>
  </si>
  <si>
    <t xml:space="preserve">DIBYATMAN KHADANGA </t>
  </si>
  <si>
    <t xml:space="preserve">DIBYATMANDASH@GMAIL.COM </t>
  </si>
  <si>
    <t>AMAN RAJ</t>
  </si>
  <si>
    <t>IAMAMANRAJ628@GMAIL.COM</t>
  </si>
  <si>
    <t>ASHIRBAD SAMAL</t>
  </si>
  <si>
    <t>ASHIRBADSAMAL0@GMAIL.COM</t>
  </si>
  <si>
    <t>JAWED REZA</t>
  </si>
  <si>
    <t>JAWEDREZA96284@GMAIL.COM</t>
  </si>
  <si>
    <t xml:space="preserve">LAXMIDHAR SAHOO </t>
  </si>
  <si>
    <t>LAXMIDHARS639@GMAIL.COM</t>
  </si>
  <si>
    <t>RASHMIRANJANSAHOO0415@GMAIL.COM</t>
  </si>
  <si>
    <t xml:space="preserve">BHAGYASHRI DAS </t>
  </si>
  <si>
    <t>DASBHAGYASHRI89@GMAIL.COM</t>
  </si>
  <si>
    <t>SUBHAM SURYAKANTA SAHOO</t>
  </si>
  <si>
    <t>SUBHAMSURYAKANTSAHOO@GMAIL.COM</t>
  </si>
  <si>
    <t>DEBI PRASAD SAHOO</t>
  </si>
  <si>
    <t>SAHOODEBIPRASAD874@GMAIL.COM</t>
  </si>
  <si>
    <t>SUDIPTA GHADEI</t>
  </si>
  <si>
    <t>SUDIPTAGHADEI3@GMAIL.COM</t>
  </si>
  <si>
    <t>GAYATRI SWAIN</t>
  </si>
  <si>
    <t>GAYATRISWAIN1181@GMAIL.COM</t>
  </si>
  <si>
    <t>MONALISA BARIK</t>
  </si>
  <si>
    <t>MONALISHABARIK171@GMAIL.COM</t>
  </si>
  <si>
    <t>SUCHITRA KUMAR DALEI</t>
  </si>
  <si>
    <t>DALEISUCHITRA22@GMAIL.COM</t>
  </si>
  <si>
    <t>MANAS RANJAN JENA</t>
  </si>
  <si>
    <t>MANASRANJANJENA677@GMAIL,COM</t>
  </si>
  <si>
    <t xml:space="preserve">ALOK KUMAR SENAPATI </t>
  </si>
  <si>
    <t>ALOKSENAPATI405@GMAIL.COM</t>
  </si>
  <si>
    <t xml:space="preserve">SARTHAK SUMIT KAR </t>
  </si>
  <si>
    <t>SARTHAKSUMIT56@GMAIL.COM</t>
  </si>
  <si>
    <t>SOUMYA SNIGDHA NAYAK</t>
  </si>
  <si>
    <t>SOUMYASNIGDHANAYAK@GMAIL.COM</t>
  </si>
  <si>
    <t>GURUPRASAD SATAPATHY</t>
  </si>
  <si>
    <t>GURUPRASADSATAPATHY8@GMAIL.COM</t>
  </si>
  <si>
    <t>SMRUTI ANANYA SAMAL</t>
  </si>
  <si>
    <t>ANANYASAMALSAMAL@GMAIL.COM</t>
  </si>
  <si>
    <t>CHANDAN BARIK</t>
  </si>
  <si>
    <t>CHANDANOFFICIAL210@GMAIL.COM</t>
  </si>
  <si>
    <t>BISWAJIT SAMAL</t>
  </si>
  <si>
    <t>SAMALBISWAJIT59070@GMAIL.COM</t>
  </si>
  <si>
    <t>PRIYANSHU ROUT</t>
  </si>
  <si>
    <t>PKOFFICIAL82@GMAIL.COM</t>
  </si>
  <si>
    <t>KUMAR ABHIJEET</t>
  </si>
  <si>
    <t>KUMARABHIJEET1232003@GMAIL.COM</t>
  </si>
  <si>
    <t>BIBHUPRASAD ROUT</t>
  </si>
  <si>
    <t>BIBHUPRASADROUT224@GMAIL.COM</t>
  </si>
  <si>
    <t>BIJAY KUMAR BEHERA</t>
  </si>
  <si>
    <t>BIJAYBEHERA594@GMAIL.COM</t>
  </si>
  <si>
    <t>AJIT KUMAR SINGH</t>
  </si>
  <si>
    <t>AJITSINGH2308@GMAIL.COM</t>
  </si>
  <si>
    <t xml:space="preserve">BISWAKALYAN BHUYAN </t>
  </si>
  <si>
    <t>BISWAKALYANBHUYAN325@GMAIL.COM</t>
  </si>
  <si>
    <t>SAILAXMI SAHOO</t>
  </si>
  <si>
    <t>SAILAXMISAHOO16@GMAIL.COM</t>
  </si>
  <si>
    <t xml:space="preserve">AURODEEP CHHOTRAY </t>
  </si>
  <si>
    <t>AURODEEPCHHOTRAY054@GMAIL.COM</t>
  </si>
  <si>
    <t xml:space="preserve">JAYADEV SAHOO </t>
  </si>
  <si>
    <t>JSAHOO1122@GMAIL.COM</t>
  </si>
  <si>
    <t>ABINASH ROUT</t>
  </si>
  <si>
    <t>AROUT1604@GMAIL.COM</t>
  </si>
  <si>
    <t>DEEPSIKHA DAS</t>
  </si>
  <si>
    <t>DEEPSIKHA121201@GMAIL.COM</t>
  </si>
  <si>
    <t>ANISHAVINABAMUDULI@GMAIL.COM</t>
  </si>
  <si>
    <t>ASHISHKUMARSAHOO102@GMAIL.COM</t>
  </si>
  <si>
    <t>MAYANK KUMAR</t>
  </si>
  <si>
    <t>MAYANKCAREER1634@GMAIL.COM</t>
  </si>
  <si>
    <t>SHASWAT SWARUP SAHOO</t>
  </si>
  <si>
    <t>SHASWAT237@GMAIL.COM</t>
  </si>
  <si>
    <t>SIBANS BEHERA</t>
  </si>
  <si>
    <t>SIBANSBEHERA453@GMAIL.COM</t>
  </si>
  <si>
    <t>SUSHANTA KUMAR PRADHAN</t>
  </si>
  <si>
    <t>PRADHANSUSHANTAKUMAR5@GMAIL.COM</t>
  </si>
  <si>
    <t>SHRADHALINI SAHOO</t>
  </si>
  <si>
    <t>ANWESHAS106@GMAIL.COM</t>
  </si>
  <si>
    <t>LAXMI NARAYAN PATTNAIK</t>
  </si>
  <si>
    <t>LAXM66223@EMAIL.COM</t>
  </si>
  <si>
    <t>RADHAGOBINDA SWAIN</t>
  </si>
  <si>
    <t>RADHAGOBINDA035@GMAIL.COM</t>
  </si>
  <si>
    <t>AYUSH PARIDA</t>
  </si>
  <si>
    <t>AYUSHPARIDA555@GMAIL.COM</t>
  </si>
  <si>
    <t>ASISPATTANAIK11@GMAIL.COM</t>
  </si>
  <si>
    <t>ITISHREE DASH</t>
  </si>
  <si>
    <t>ITISHREEDASH002@GMAIL.COM</t>
  </si>
  <si>
    <t>MRUNMAYEE DASH</t>
  </si>
  <si>
    <t>MRUNMAYEE.22OCT@GMAIL.COM</t>
  </si>
  <si>
    <t>ASHUTOSH PATTNAIK</t>
  </si>
  <si>
    <t>ASHUTOSHPATTNAIK2001@GMAIL.COM</t>
  </si>
  <si>
    <t>SUJIT KUMAR MISHRA</t>
  </si>
  <si>
    <t>MISHRAKUMARSUJIT8@GMAIL.COM</t>
  </si>
  <si>
    <t>PUJA RAUT</t>
  </si>
  <si>
    <t>PUJARAUT793@GMAIL.COM</t>
  </si>
  <si>
    <t>SOUMYA RANJAN GIRI</t>
  </si>
  <si>
    <t>GIRISOUMYARANJAN28@GMAIL.COM</t>
  </si>
  <si>
    <t>SUBHAM MOHANTY</t>
  </si>
  <si>
    <t>SUBHAMSK7325@GMAIL.COM</t>
  </si>
  <si>
    <t>SWAPNIL MOHANTY</t>
  </si>
  <si>
    <t>SWAPNILMOHANTY2102@GMAIL.COM</t>
  </si>
  <si>
    <t>PRANGYA RATH</t>
  </si>
  <si>
    <t>PRANGYARATH787@GMAIL.COM</t>
  </si>
  <si>
    <t>DEBASISH PRADHAN</t>
  </si>
  <si>
    <t>PRADHANDEBASISH808@GMAIL.COM</t>
  </si>
  <si>
    <t>UTTAM PASWAN</t>
  </si>
  <si>
    <t>UTTAMPASWAN01518@GMAIL.COM</t>
  </si>
  <si>
    <t>SURYASNATA PARHI</t>
  </si>
  <si>
    <t>SURYASNATAPARHI10@GMAIL.COM</t>
  </si>
  <si>
    <t>GHULAM HUSSAIN</t>
  </si>
  <si>
    <t>GHULAMHUSSAIN8251@GMAIL.COM</t>
  </si>
  <si>
    <t>NIKHIL KUMAR GUPTA</t>
  </si>
  <si>
    <t>NIKHILKUGUPTA.ROU@GMAIL.COM</t>
  </si>
  <si>
    <t>KUMARRAHUL815317@GMAIL.COM</t>
  </si>
  <si>
    <t>LIMARANI SAHOO</t>
  </si>
  <si>
    <t>LIMARANISAHOO07@GMAIL.COM</t>
  </si>
  <si>
    <t>MANISH KUMAR SINGH</t>
  </si>
  <si>
    <t>MKS787293@GMAIL.COM</t>
  </si>
  <si>
    <t>STHITIPRAJNA RAY</t>
  </si>
  <si>
    <t>RAY.STHITIPRAJNA1907@GMAIL.COM</t>
  </si>
  <si>
    <t>SUBRAT NAYAK</t>
  </si>
  <si>
    <t>RAJNAYAK480@GMAIL.COM</t>
  </si>
  <si>
    <t>AMLAN JYOTI</t>
  </si>
  <si>
    <t>AMALNJYOTI06@GMAIL.COM</t>
  </si>
  <si>
    <t>SOUMYAPRADHAN200307@GMAIL.COM</t>
  </si>
  <si>
    <t>SHUBHANKAR SWAIN</t>
  </si>
  <si>
    <t>SWAINSHUBHANKAR2@GMAIL.COM</t>
  </si>
  <si>
    <t>SAURAV DAS</t>
  </si>
  <si>
    <t>SDSAURAVDAS21@GMAIL.COM</t>
  </si>
  <si>
    <t>ADITYA NARAYAN SWAIN</t>
  </si>
  <si>
    <t>ADITYANSWAIN2003@GMAIL.COM</t>
  </si>
  <si>
    <t>NC JOY RAM KRISHNA SAMBIT</t>
  </si>
  <si>
    <t>NCJOYRAM104@GMAIL.COM</t>
  </si>
  <si>
    <t>NILESH DAS</t>
  </si>
  <si>
    <t>DASNILESH832@GMAIL.COM</t>
  </si>
  <si>
    <t>BIBEKANANDA POLAI</t>
  </si>
  <si>
    <t>BIBEKAN8080@GMAIL.COM</t>
  </si>
  <si>
    <t>SUJIT KUMAR BEHERA</t>
  </si>
  <si>
    <t>BSUJIT2003@GMAIL.COM</t>
  </si>
  <si>
    <t>ANWESA JENA</t>
  </si>
  <si>
    <t>ANWESAJENA1521@GMAIL.COM</t>
  </si>
  <si>
    <t>BIBHUDENDU PARIDA</t>
  </si>
  <si>
    <t>BIBHUDENDU14@GMAIL.COM</t>
  </si>
  <si>
    <t>DEBASIS SAHOO</t>
  </si>
  <si>
    <t>DEBASISSAHOO835@GMAIL.COM</t>
  </si>
  <si>
    <t>SHRADHANJALI NAYAK</t>
  </si>
  <si>
    <t>SHRADHA.SN96@GMAIL.COM</t>
  </si>
  <si>
    <t>PD885145@GMAIL.COM</t>
  </si>
  <si>
    <t>SUVRAJIT PANDA</t>
  </si>
  <si>
    <t>SUVRAJITPANDA@GMAIL.COM</t>
  </si>
  <si>
    <t>DEBARAJ NAYAK</t>
  </si>
  <si>
    <t>DEBARAJNAYAK330@GMAIL.COM</t>
  </si>
  <si>
    <t>CHINMAYA DALEI</t>
  </si>
  <si>
    <t>CHINUDALEI202@GMAIL.COM</t>
  </si>
  <si>
    <t>SUCHISMITA MAHARANA</t>
  </si>
  <si>
    <t>MAHARANASUCHISMITA004@GMAIL.COM</t>
  </si>
  <si>
    <t>SUNITA BAL</t>
  </si>
  <si>
    <t>BALSUNITA817@GMAIL.COM</t>
  </si>
  <si>
    <t>NISTHA KUMARI</t>
  </si>
  <si>
    <t>NISTHAKUMARI335@GMAIL.COM</t>
  </si>
  <si>
    <t>SAHOOSANGITA.044@GMAIL.COM</t>
  </si>
  <si>
    <t>TEJESWARMAHARANA20@GMAIL.COM</t>
  </si>
  <si>
    <t>PTRATYUSH NAYAK</t>
  </si>
  <si>
    <t>PPRATYUSHNAYAK1104@GMAIL.COM</t>
  </si>
  <si>
    <t>SOUMYA RANJAN NAYAK</t>
  </si>
  <si>
    <t>SOUMYANAYAK3698@GMAIL.COM</t>
  </si>
  <si>
    <t>ABINASH PATRA</t>
  </si>
  <si>
    <t>PATRAABINASH374@GMAIL.COM</t>
  </si>
  <si>
    <t>SONALI HARANSINGH</t>
  </si>
  <si>
    <t>SONALIHARANSINGH@GMAIL.COM</t>
  </si>
  <si>
    <t>GYANASWARUP PANIGRAHI</t>
  </si>
  <si>
    <t>PANIGRAHIGYANA11@GMAIL.COM</t>
  </si>
  <si>
    <t>RAKESH SAHOO</t>
  </si>
  <si>
    <t>RSRAKESH1307@GMAIL.COM</t>
  </si>
  <si>
    <t>SUCHISMITA NAYAK</t>
  </si>
  <si>
    <t>SUCHISMITANAYAK303@GMAIL.COM</t>
  </si>
  <si>
    <t>PRABHURATNA DASH</t>
  </si>
  <si>
    <t>PRABHURATNADASH@GMAIL.COM</t>
  </si>
  <si>
    <t>GAYATRI PATRA</t>
  </si>
  <si>
    <t>GAYATRIPATRA1804@GMAIL.COM</t>
  </si>
  <si>
    <t>SMRUTIREKHA BEHERA</t>
  </si>
  <si>
    <t>SMRUTIREKHABUBU12345@GMAIL.COM</t>
  </si>
  <si>
    <t>BISWAJIT PANDA</t>
  </si>
  <si>
    <t>BISWAJITPANDA09062003@GMAIL.COM</t>
  </si>
  <si>
    <t>ADITYADASDP@GMAIL.COM</t>
  </si>
  <si>
    <t>RAJESH OJHA</t>
  </si>
  <si>
    <t>OJHARAJESH108@GMAIL.COM</t>
  </si>
  <si>
    <t>RAJEEV PRASAD DASH</t>
  </si>
  <si>
    <t>DASHRAJEEVPRASAD@GMAIL.COM</t>
  </si>
  <si>
    <t>PRAGATI GUPTA</t>
  </si>
  <si>
    <t>PRAGATIG245@GMAIL.COM</t>
  </si>
  <si>
    <t xml:space="preserve">GYANARANJAN SAMAL </t>
  </si>
  <si>
    <t>GYANARANJANSAMAL1505@GMAIL.COM</t>
  </si>
  <si>
    <t>ABHIJIT KUMAR BHOL</t>
  </si>
  <si>
    <t>ABHIJITBHOL29@GMAIL.COM</t>
  </si>
  <si>
    <t>MANORANJAN PARIDA</t>
  </si>
  <si>
    <t>MANORANJANPARIDA247@GMAIL.COM</t>
  </si>
  <si>
    <t>RATIKANTA BEHERA</t>
  </si>
  <si>
    <t>BEHERARATIKANTA436@GMAIL.COM</t>
  </si>
  <si>
    <t>SWAYAM SASWAT MISHRA</t>
  </si>
  <si>
    <t>SWAYAM.SMISHRA4@GMAIL.COM</t>
  </si>
  <si>
    <t>DEBIPRASAD KAR</t>
  </si>
  <si>
    <t>DEBI.DJJBSK@GMAIL.COM</t>
  </si>
  <si>
    <t>MANMEET DAS</t>
  </si>
  <si>
    <t>MANMEETDAS45@GMAIL.COM</t>
  </si>
  <si>
    <t>SMRUTI RANJAN SAHU</t>
  </si>
  <si>
    <t>SMRUTIRANJANSAHUX2001@GMAIL.COM</t>
  </si>
  <si>
    <t>SUSHREE SWATISMITA PATTNAIK</t>
  </si>
  <si>
    <t>SWATISMITA16@GMAIL.COM</t>
  </si>
  <si>
    <t>SURAJ KUMAR</t>
  </si>
  <si>
    <t>SKR.SURAJ26@GMAIL.COM</t>
  </si>
  <si>
    <t>TAPAN KUMAR KAR</t>
  </si>
  <si>
    <t>KARTAPAN177@GMAIL.COM</t>
  </si>
  <si>
    <t>SUVAM BAL</t>
  </si>
  <si>
    <t>SUVAMBAL955@GMAIL.COM</t>
  </si>
  <si>
    <t>AVIPSA SAHOO</t>
  </si>
  <si>
    <t>AVIPSASAHOO2002@GMAIL.COM</t>
  </si>
  <si>
    <t>MANISHA MIRDHA</t>
  </si>
  <si>
    <t>MANISHA.MIRDHA.99@GMAIL.COM</t>
  </si>
  <si>
    <t xml:space="preserve">SWATISNIGDHA PANIGRAHI </t>
  </si>
  <si>
    <t xml:space="preserve">PANIGARHISWATISNIGDHA@GMAIL.COM </t>
  </si>
  <si>
    <t>PINAKI PRASAD KAR</t>
  </si>
  <si>
    <t>KARPINAKI50@GMAIL.COM</t>
  </si>
  <si>
    <t>SAHUABHIJIT11@GMAIL.COM</t>
  </si>
  <si>
    <t>SUMEYA BANO</t>
  </si>
  <si>
    <t>SUMEYABANO99@GMAIL.COM</t>
  </si>
  <si>
    <t>ROHITANSHU KHILAR</t>
  </si>
  <si>
    <t>KHILARROHITANSHU@GMAIL.COM</t>
  </si>
  <si>
    <t>SANDEEP KUMAR DAS</t>
  </si>
  <si>
    <t>SANDEEPDAS1922@GMAIL.COM</t>
  </si>
  <si>
    <t>CHANDAN KUMAR DAS</t>
  </si>
  <si>
    <t>CHANDANKUMAR69DAS@GMAIL.COM</t>
  </si>
  <si>
    <t>ALEKHAMANI MOHANTY</t>
  </si>
  <si>
    <t>ALEKHAMANIMOHANTY@GMAIL.COM</t>
  </si>
  <si>
    <t>MD. ARSHAD ALAM</t>
  </si>
  <si>
    <t>ARSHADALAM8560365@GMAIL.COM</t>
  </si>
  <si>
    <t>SARITA PANIGRAHI</t>
  </si>
  <si>
    <t>SARITAPANIGRAHI509@GMAIL.COM</t>
  </si>
  <si>
    <t>ANKITA BINDHANI</t>
  </si>
  <si>
    <t>ANKITABINDHANI@GMAIL.COM</t>
  </si>
  <si>
    <t>SUBRAT SAHOO</t>
  </si>
  <si>
    <t>SUBRATSAHOO9415@GMAIL.COM</t>
  </si>
  <si>
    <t>PRATIVA SAHOO</t>
  </si>
  <si>
    <t>PRATIVASAHOO074@GMAIL.COM</t>
  </si>
  <si>
    <t>PRITEEMAYEE SAHOO</t>
  </si>
  <si>
    <t>PRITEEMAYEESAHOO@GMAIL.COM</t>
  </si>
  <si>
    <t>SOUMYARANJAN ROUT</t>
  </si>
  <si>
    <t>SOUMYARANJANROUT65@GMAIL.COM</t>
  </si>
  <si>
    <t>SUCHARITA PANIGRAHI</t>
  </si>
  <si>
    <t>SUCHARITAPANIGRAHI83@GMAIL.COM</t>
  </si>
  <si>
    <t>PRATYUSH KUMAR ROUT</t>
  </si>
  <si>
    <t>ROUTPRATYUSH643@GMAIL.COM</t>
  </si>
  <si>
    <t>TRIDEBA NANDA SAHOO</t>
  </si>
  <si>
    <t>SAHOOTRIDEBANANDA@GMAIL.COM</t>
  </si>
  <si>
    <t>SANCHARI NAG</t>
  </si>
  <si>
    <t>SANCHARINAG08@GMAIL.COM</t>
  </si>
  <si>
    <t>PUNPUN PATTANAIK</t>
  </si>
  <si>
    <t>PUNPUNPATTANAIK@GMAIL.COM</t>
  </si>
  <si>
    <t>DEBASISH MAHARANA</t>
  </si>
  <si>
    <t>DEBASISHMAHARANA28@GMAIL.COM</t>
  </si>
  <si>
    <t>ANSHUMAN DHAL</t>
  </si>
  <si>
    <t>ANSHUMANSILU@GMAIL.COM</t>
  </si>
  <si>
    <t>MANISHA SHARMA</t>
  </si>
  <si>
    <t>SHARMAMANISHABSP@GMAIL.COM</t>
  </si>
  <si>
    <t>AYESHALIN SAMAL</t>
  </si>
  <si>
    <t>AYESHALINSAMAL@GMAIL.COM</t>
  </si>
  <si>
    <t>AFSIN JAHAN KHANAM</t>
  </si>
  <si>
    <t>AFSINJAHANKHANAM454@GMAIL.COM</t>
  </si>
  <si>
    <t>MANISH KUMAR PATI</t>
  </si>
  <si>
    <t>KUMARMANISHPATI2003@GMAIL.COM</t>
  </si>
  <si>
    <t>MADHUSUDAN JENA</t>
  </si>
  <si>
    <t>MADHUSUDANJENA124@GMAIL.COM</t>
  </si>
  <si>
    <t>JAGDISH SAHOO</t>
  </si>
  <si>
    <t>JAGDISHSAHOO702@GMAIL.COM</t>
  </si>
  <si>
    <t>PRIYANSU PATTANAIK</t>
  </si>
  <si>
    <t>PRIYANSUPATTANAIKWORK@GMAIL.COM</t>
  </si>
  <si>
    <t>ASHUPRIYA PRADHAN</t>
  </si>
  <si>
    <t>ASHUPRIYAPRADHAN60@GMAIL.COM</t>
  </si>
  <si>
    <t>SAHIL PRUSTY</t>
  </si>
  <si>
    <t>SAHILPRUSTY3@GMAIL.COM</t>
  </si>
  <si>
    <t>PINKUNA LENKA</t>
  </si>
  <si>
    <t>PINKUNALENKA1@GMAIL.COM</t>
  </si>
  <si>
    <t>CELEASA.PANDA@GMAIL.COM</t>
  </si>
  <si>
    <t>BIKASH CHANDRA SENAPATI</t>
  </si>
  <si>
    <t>SENAPATIBIKASH168@GMAIL.COM</t>
  </si>
  <si>
    <t>MRUTYUNJAYA SATAPATHY</t>
  </si>
  <si>
    <t>INQUIRY.MRUTYUNJAYA@GMAIL.COM</t>
  </si>
  <si>
    <t>SUBHANJAN DASH</t>
  </si>
  <si>
    <t>DASHSUBHANJAN@GMAIL.COM</t>
  </si>
  <si>
    <t>ANKITAPANDA8971@GMAIL.COM</t>
  </si>
  <si>
    <t>RITURAJ DAS</t>
  </si>
  <si>
    <t>RITURAJDAS1111@GMAIL.COM</t>
  </si>
  <si>
    <t>PRADYUMNA PRADHAN</t>
  </si>
  <si>
    <t>PRADYUMNAPRADHAN95@GMAIL.COM</t>
  </si>
  <si>
    <t>PRATYASHA BISWAL</t>
  </si>
  <si>
    <t>BISWALPRATYASHA5@GMAIL.COM</t>
  </si>
  <si>
    <t>NIHAR RANJAN SASINI</t>
  </si>
  <si>
    <t>NIHARSASINI@GMAIL.COM</t>
  </si>
  <si>
    <t>CHINMAYA MUDULI</t>
  </si>
  <si>
    <t>CHINMAYMUDULI59@GMAIL.COM</t>
  </si>
  <si>
    <t>GAYATRI CHINHARA</t>
  </si>
  <si>
    <t>CHINHARAGAYATRI1@GMAIL.COM</t>
  </si>
  <si>
    <t>MONALISHA JENA</t>
  </si>
  <si>
    <t>MONALISHAJENA662@GMAIL.COM</t>
  </si>
  <si>
    <t>SOUMYA RANJAN ROUT</t>
  </si>
  <si>
    <t>RANJANROUTSOUMYA99@GMAIL.COM</t>
  </si>
  <si>
    <t>ANURAG KASHYAP</t>
  </si>
  <si>
    <t>KASHYAPANURAG20434@GMAIL.COM</t>
  </si>
  <si>
    <t>SHEETAL SHARMA</t>
  </si>
  <si>
    <t>SHEETALSHARMA2517@GMAIL.COM</t>
  </si>
  <si>
    <t>JUBRAJ PANIGRAHI</t>
  </si>
  <si>
    <t>JUBRAJPANIGRAHI@GMAIL.COM</t>
  </si>
  <si>
    <t>SANTOS KUMAR BISWAL</t>
  </si>
  <si>
    <t>SANTOSBISWAL543@GMAIL.COM</t>
  </si>
  <si>
    <t>SUSHREE SANGITA PRADHAN</t>
  </si>
  <si>
    <t>PRADHAN.S.SANGITA1603@GMAIL.COM</t>
  </si>
  <si>
    <t xml:space="preserve">ADITYA KUMAR BEHERA </t>
  </si>
  <si>
    <t>ADITYABEHERA7623@GMAIL.COM</t>
  </si>
  <si>
    <t>PRATYUS KUMAR SAHU</t>
  </si>
  <si>
    <t>PRATYUSKUMARSAHU84@GMAIL.COM</t>
  </si>
  <si>
    <t>SURJIT KUMAR SAHOO</t>
  </si>
  <si>
    <t>SURJITSAHOO219@GMAIL.COM</t>
  </si>
  <si>
    <t>P SOYAMRAJ</t>
  </si>
  <si>
    <t>P.SOYAMRAJ02@GMAIL.COM</t>
  </si>
  <si>
    <t>ASHALIPSA KAR</t>
  </si>
  <si>
    <t>ASHALIPSAKAR@GMAIL.COM</t>
  </si>
  <si>
    <t>GOUTAM NAYAK</t>
  </si>
  <si>
    <t>GOUNAYAK1@GMAIL.COM</t>
  </si>
  <si>
    <t>SOUMYA RANJAN MOHANTY</t>
  </si>
  <si>
    <t>SOUMYAMOHANTYORG@GMAIL.COM</t>
  </si>
  <si>
    <t>KUSUM CHANDAK</t>
  </si>
  <si>
    <t>KUSUMCHANDAK2001@GMAIL.COM</t>
  </si>
  <si>
    <t>SATYAJIT SAHOO</t>
  </si>
  <si>
    <t>SATYAJITSAHOO958287@GMAIL.COM</t>
  </si>
  <si>
    <t>SUBHENDUMOHANTY2000@GMAIL.COM</t>
  </si>
  <si>
    <t>ANKIT ANUP NAYAK</t>
  </si>
  <si>
    <t>ANKITANUP9999@GMAIL.COM</t>
  </si>
  <si>
    <t>T.B MANASI PATRO</t>
  </si>
  <si>
    <t>MANASIPATRO3@GMAIL.COM</t>
  </si>
  <si>
    <t>DEBASHIS SATAPATHY</t>
  </si>
  <si>
    <t>DEBUSATAPATHY03@GMAIL.COM</t>
  </si>
  <si>
    <t>PARTHASARATHI BEHERA</t>
  </si>
  <si>
    <t>PSB143978@GMAIL.COM</t>
  </si>
  <si>
    <t>ANCHAL PRAMANIK</t>
  </si>
  <si>
    <t>ANCHALPRAMANIK576@GMAIL.COM</t>
  </si>
  <si>
    <t>SUCHISMITA RATH</t>
  </si>
  <si>
    <t>SUCHISMITARATH099@GMAIL.COM</t>
  </si>
  <si>
    <t>P A SIMPUL SIMON ROUT</t>
  </si>
  <si>
    <t>SIMPULSIMONROUT@GMAIL.COM</t>
  </si>
  <si>
    <t>ABHISHEKKUMAR81148@GMAIL.COM</t>
  </si>
  <si>
    <t>RAIANKITA8642@GMAIL.COM</t>
  </si>
  <si>
    <t>MONALISA SAINT</t>
  </si>
  <si>
    <t>MONALISASAINTCS@GMAIL.COM</t>
  </si>
  <si>
    <t>SINGHBHAWNA2308@GMAIL.COM</t>
  </si>
  <si>
    <t>ADARSH PANCHAM</t>
  </si>
  <si>
    <t>ADARSHPANCHAM12349@GMAIL.COM</t>
  </si>
  <si>
    <t>ADYASHA JENA</t>
  </si>
  <si>
    <t>JENAADYASHA03@GMAIL.COM</t>
  </si>
  <si>
    <t>ROHAN KUMAR</t>
  </si>
  <si>
    <t>ROHANGUPTA.MOTIHARI@GMAIL.COM</t>
  </si>
  <si>
    <t>KRITIKINCHAN PALAI</t>
  </si>
  <si>
    <t>KRITIKPALAI@GMAIL.COM</t>
  </si>
  <si>
    <t xml:space="preserve">OMKAR NAYAK </t>
  </si>
  <si>
    <t xml:space="preserve">OMMKARSOS@GMAIL.COM </t>
  </si>
  <si>
    <t>SOUTIK KUILA</t>
  </si>
  <si>
    <t>SOUTIKKUILA@GMAIL.COM</t>
  </si>
  <si>
    <t>PRIYANKA PRUSTY</t>
  </si>
  <si>
    <t>PRUSTYPRIYA258@GMAIL.COM</t>
  </si>
  <si>
    <t>SAHIL KUMAR LENKA</t>
  </si>
  <si>
    <t>BITULENKA49@GMAIL.COM</t>
  </si>
  <si>
    <t>PAYAL SAMAL</t>
  </si>
  <si>
    <t>PAYALSAMAL28@GMAIL.COM</t>
  </si>
  <si>
    <t>BIBHURANJAN MOHAPATRA</t>
  </si>
  <si>
    <t>BIBHURANJANM5@GMAIL.COM</t>
  </si>
  <si>
    <t>KANHA CHARAN SAHU</t>
  </si>
  <si>
    <t>KANHACHANSAHU19@GMAIL.COM</t>
  </si>
  <si>
    <t>ANINDITA BEHERA</t>
  </si>
  <si>
    <t>BEHERAANINDITA77@GMAIL.COM</t>
  </si>
  <si>
    <t>RONITNAYAK48@GMAIL.COM</t>
  </si>
  <si>
    <t>MANAS RANJAN SAHOO</t>
  </si>
  <si>
    <t>MANASRANJANSAHOO971@GMAIL.COM</t>
  </si>
  <si>
    <t>BISWARAJ NARENDRAJITSINGH</t>
  </si>
  <si>
    <t>ROCKBISWARAJ123@GMAIL.COM</t>
  </si>
  <si>
    <t>ASHIS NAYAK</t>
  </si>
  <si>
    <t>ASISHNAYAK7241@GMAIL.COM</t>
  </si>
  <si>
    <t>ASHUTOSH JOGANIA</t>
  </si>
  <si>
    <t>AJASHUTOSH23@GMAIL.COM</t>
  </si>
  <si>
    <t xml:space="preserve">PRATYUSHA PANIGRAHY </t>
  </si>
  <si>
    <t>PRATYUSHA.PANIGRAHY@GMAIL.COM</t>
  </si>
  <si>
    <t>BISHNUPRIYA SAHOO</t>
  </si>
  <si>
    <t>BISHNUPRIYASAHOO7242@GMAIL.COM</t>
  </si>
  <si>
    <t>LIPSITA MOHANTY</t>
  </si>
  <si>
    <t>LIPSITAMOHANTY44@GMAIL.COM</t>
  </si>
  <si>
    <t>BAIVABI BISWAL</t>
  </si>
  <si>
    <t>BAIVABIBISWAL333@GMAIL.COM</t>
  </si>
  <si>
    <t>SUBHASHISH SWAIN</t>
  </si>
  <si>
    <t>SUBHASISHSWAIN955@GMAIL.COM</t>
  </si>
  <si>
    <t>ANANYA MOHAPATRA</t>
  </si>
  <si>
    <t>ANANYAMOHAPATRA935@GMAIL.COM</t>
  </si>
  <si>
    <t>SWAGAT MURMU</t>
  </si>
  <si>
    <t xml:space="preserve">SWAGATMURMU123@GMAIL.COM </t>
  </si>
  <si>
    <t>DEBASISH DAS</t>
  </si>
  <si>
    <t>DDAS19682@GMAIL.COM</t>
  </si>
  <si>
    <t>LINCON KUMAR DEHURY</t>
  </si>
  <si>
    <t>LINCON.KUMAR.EDU@GMAIL.COM</t>
  </si>
  <si>
    <t>GANGA CHANDAK</t>
  </si>
  <si>
    <t>GANGACHANDAK2001@GMAIL.COM</t>
  </si>
  <si>
    <t>SHIBANANDA SAHOO</t>
  </si>
  <si>
    <t>SHIBANANDAS605@GMAIL.COM</t>
  </si>
  <si>
    <t>NEELAXI BEHERA</t>
  </si>
  <si>
    <t>NEELAXIBEHERA09@GMAIL.COM</t>
  </si>
  <si>
    <t>BISWAKALYANEE NAYAK</t>
  </si>
  <si>
    <t>NAYAKBISWAKALYANEE@GMAIL.COM</t>
  </si>
  <si>
    <t>PRADEEPRANJIT6@GMAIL.COM</t>
  </si>
  <si>
    <t>SWAGAT KUMAR BEHERA</t>
  </si>
  <si>
    <t>SAISWAGAT123@GMAIL.COM</t>
  </si>
  <si>
    <t>SATYASWARUP NAYAK</t>
  </si>
  <si>
    <t>SATYASWARUPNAYAK123@GMAIL.COM</t>
  </si>
  <si>
    <t>JYOTIRANJAN JENA</t>
  </si>
  <si>
    <t>JYOTIRANJANJENAJSP@GMAIL.COM</t>
  </si>
  <si>
    <t>LAXMAN KUMAR SAHOO</t>
  </si>
  <si>
    <t>LK1194946@GMAIL.COM</t>
  </si>
  <si>
    <t>SOUMYA RANJAN JENA</t>
  </si>
  <si>
    <t>SOUMYAJENA642@GMAIL.COM</t>
  </si>
  <si>
    <t>SJITENDRAKUMAR647@GMAIL.COM</t>
  </si>
  <si>
    <t>LAXMIPRIYA PANDA</t>
  </si>
  <si>
    <t>IND.LAXMIPRIYA@GMAIL.COM</t>
  </si>
  <si>
    <t>KUMAR SIDHANT</t>
  </si>
  <si>
    <t>KUMARSDHNT@GMAIL.COM</t>
  </si>
  <si>
    <t>ALISHA PATTANAYAK</t>
  </si>
  <si>
    <t>PATTANAYAKALISHA72@GMAIL.COM</t>
  </si>
  <si>
    <t>TULACHAND MEHER</t>
  </si>
  <si>
    <t>TULACHANDMEHER8260@GMAIL.COM</t>
  </si>
  <si>
    <t xml:space="preserve">PRIYANKA PRIYADARSHINI SAHOO </t>
  </si>
  <si>
    <t>PRIYANKAPRIYADARSHINISAHOO86@GMAIL.COM</t>
  </si>
  <si>
    <t>SANDEEP KUMAR SWAIN</t>
  </si>
  <si>
    <t>SANDEEPSWAIN027@GMAIL.COM</t>
  </si>
  <si>
    <t>SNEHAMOHANTY1104@GMAIL.COM</t>
  </si>
  <si>
    <t>PRAVUDATTA KATH</t>
  </si>
  <si>
    <t>PRAVUDATTA1223@GMAIL.COM</t>
  </si>
  <si>
    <t>RAKESH KUMAR SAHOO</t>
  </si>
  <si>
    <t>RAKESHKUMAR756131@GMAIL.COM</t>
  </si>
  <si>
    <t>VED PRAKASH DAS</t>
  </si>
  <si>
    <t>VEDPRAKSH2016@GMAIL.COM</t>
  </si>
  <si>
    <t>ARCHITA PRIYADARSINI NATH</t>
  </si>
  <si>
    <t>ARCHITAPRIYADARSINI2@GMAIL.COM</t>
  </si>
  <si>
    <t>SHRUTI CHANDRAKAR</t>
  </si>
  <si>
    <t>SHRUTICHANDRAKAR18@GMAIL.COM</t>
  </si>
  <si>
    <t>BARSHAPRIYADARSHINI BHANJA</t>
  </si>
  <si>
    <t>BARSHAPRIYADARSHINIBHANJA@GMAIL.COM</t>
  </si>
  <si>
    <t>SATYAJIT MOHANTY</t>
  </si>
  <si>
    <t>SATYAJIT9861MOHANTY@GMAIL.COM</t>
  </si>
  <si>
    <t>MANPREET SAHOO</t>
  </si>
  <si>
    <t>MANPREETSAHOO2004@GMAIL.COM</t>
  </si>
  <si>
    <t>PRAYAGA PRITAM MAJHI</t>
  </si>
  <si>
    <t>PRAYAGPRITAMCSE07@GMAIL.COM</t>
  </si>
  <si>
    <t>ASUTOSH BARIK</t>
  </si>
  <si>
    <t>AHAN16102002@GMAIL.COM</t>
  </si>
  <si>
    <t>SINHAL SATAPATHY</t>
  </si>
  <si>
    <t>SATAPATHYSINHAL3@GMAIL.COM</t>
  </si>
  <si>
    <t xml:space="preserve">SWAGATIKA PANDA </t>
  </si>
  <si>
    <t>PANDASWAGATIKA316@GMAIL.COM</t>
  </si>
  <si>
    <t>PRITI</t>
  </si>
  <si>
    <t>PRITIPRATIUSAPARIDA@GMAIL.COM</t>
  </si>
  <si>
    <t>MANAS RANJAN MOHANTA</t>
  </si>
  <si>
    <t>MANAS20MOHANTA@GMAIL.COM</t>
  </si>
  <si>
    <t xml:space="preserve">SMRUTIRANJAN ROUT </t>
  </si>
  <si>
    <t>SMRUTIRANJANROUT23@GMAIL.COM</t>
  </si>
  <si>
    <t>MOHIT KUMAR PATRA</t>
  </si>
  <si>
    <t>MOHITPATRA2002@GMAIL.COM</t>
  </si>
  <si>
    <t>PRIYANKA BISWAL</t>
  </si>
  <si>
    <t>ISHABISWAL0@GMAIL.COM</t>
  </si>
  <si>
    <t>GURUPRASAD SWAIN</t>
  </si>
  <si>
    <t>GURUPRASADSWAIN125@GMAIL.COM</t>
  </si>
  <si>
    <t xml:space="preserve">DEEPTIREKHA MALIK </t>
  </si>
  <si>
    <t>DEEPTIREKHA71@GMAIL.COM21</t>
  </si>
  <si>
    <t>BJETA BIJAYINEE</t>
  </si>
  <si>
    <t>BIJETABIJAYINEE@GMAIL.COM</t>
  </si>
  <si>
    <t>KUMARI LIPSA</t>
  </si>
  <si>
    <t>KUMARILIPSA3@GMAIL.COM</t>
  </si>
  <si>
    <t xml:space="preserve">BISWARUPA BAL </t>
  </si>
  <si>
    <t xml:space="preserve">BISWARUPA6370@GMAIL.COM </t>
  </si>
  <si>
    <t>PREETAM PRIYADATTA SAHOO</t>
  </si>
  <si>
    <t>PREETAMPRIYADATTA2002@GMAIL.COM</t>
  </si>
  <si>
    <t>SUMAN SUBHASIS SWAIN</t>
  </si>
  <si>
    <t>SUMANSUBHASISSWAIN@GMAIL.COM</t>
  </si>
  <si>
    <t>PURABI PRIYADARSHINI JENA</t>
  </si>
  <si>
    <t>JENAPURABI0@GMAIL.COM</t>
  </si>
  <si>
    <t>BIJAYALAXMI BARIK</t>
  </si>
  <si>
    <t>BARIKBIJAYALAXMI0310@GMAIL.COM</t>
  </si>
  <si>
    <t>BITHIKA BEBARTA PATTNAIK</t>
  </si>
  <si>
    <t>PATTNAIKBITHIKA123@GMAIL.COM</t>
  </si>
  <si>
    <t>ARUNDHATI BARIK</t>
  </si>
  <si>
    <t>ARUNDHATI@GMAIL.COM</t>
  </si>
  <si>
    <t>ASHISH KUMAR DASH</t>
  </si>
  <si>
    <t>DASHASHISH032@GMAIL.COM</t>
  </si>
  <si>
    <t>SEEMA KUMARI MISHRA</t>
  </si>
  <si>
    <t>SEEM2003MISHRA@GMAIL.COM</t>
  </si>
  <si>
    <t>KHUSHI KUMARI</t>
  </si>
  <si>
    <t>KHUSHIKUMARIKS056@GMAIL.COM</t>
  </si>
  <si>
    <t>NILIPTA PALAI</t>
  </si>
  <si>
    <t>NILIPTA2003@GMAIL.COM</t>
  </si>
  <si>
    <t>SRIYA SWATI SATAPATHY</t>
  </si>
  <si>
    <t>SRIYASATAPATHY298@GMAIL.COM</t>
  </si>
  <si>
    <t>UTKALAKESHARI SATAPATHY</t>
  </si>
  <si>
    <t>SATAPATHYKESHARIUTKALA@GMAIL.COM</t>
  </si>
  <si>
    <t>JASMIN MOHANTY</t>
  </si>
  <si>
    <t>JASMINMOHANTY781@GMAIL.COM</t>
  </si>
  <si>
    <t>AMITABH TRIPATHY</t>
  </si>
  <si>
    <t>TRIPATHYAMITABH1@GMAIL.COM</t>
  </si>
  <si>
    <t>SOMANATH PATRA</t>
  </si>
  <si>
    <t>SOMANATHPATRA201@GMAIL.COM</t>
  </si>
  <si>
    <t>AMIYA RANJAN MOHAPATRA</t>
  </si>
  <si>
    <t>AMIYARANJANMOHAPATRA31@GMAIL.COM</t>
  </si>
  <si>
    <t>ALEKHA KUMAR SWAIN</t>
  </si>
  <si>
    <t>ALEKHAKUMARSWAIN009@GMAIL.COM</t>
  </si>
  <si>
    <t>SELINA SAHU</t>
  </si>
  <si>
    <t>SELINASAHU40@GMAIL.COM</t>
  </si>
  <si>
    <t>GAYATRI PADHY</t>
  </si>
  <si>
    <t>PADHYGAYATRI54@GMAIL.COM</t>
  </si>
  <si>
    <t>MANOJ KUMAR SAHOO</t>
  </si>
  <si>
    <t>MS4306408@GMAIL.COM</t>
  </si>
  <si>
    <t>SAUBHAGYA KUMAR SAHOO</t>
  </si>
  <si>
    <t>SAUBHAGYAKUMAR48430@GMAIL.COM</t>
  </si>
  <si>
    <t>SATYABRATA PARIDA</t>
  </si>
  <si>
    <t>SATYABRATAPARIDA99999@GMAIL.COM</t>
  </si>
  <si>
    <t>SATYANARAYANA SAMAL</t>
  </si>
  <si>
    <t>SSAMAL0002@GMAIL.COM</t>
  </si>
  <si>
    <t>SUMAN KUMAR PANDA</t>
  </si>
  <si>
    <t>SUMANKUMARPANDA2002@GMAIL.COM</t>
  </si>
  <si>
    <t>PRATIK MISHRA</t>
  </si>
  <si>
    <t>PRATIKMISHRA6370@GMAIL.COM</t>
  </si>
  <si>
    <t xml:space="preserve">CHIDANANDA BEHER </t>
  </si>
  <si>
    <t>CHIDANANDABEHERA05807@GMAIL.COM</t>
  </si>
  <si>
    <t>AYUSHI PATRA</t>
  </si>
  <si>
    <t>AYUSHIPATRA1630@GMAIL.COM</t>
  </si>
  <si>
    <t>PRATEEK MOHAPATRA</t>
  </si>
  <si>
    <t>PRATEEKMOHAPATRA10@GMAIL.COM</t>
  </si>
  <si>
    <t>RAJ KIRAN SAHOO</t>
  </si>
  <si>
    <t>RAJKIRANSAHOO7252@GMAIL.COM</t>
  </si>
  <si>
    <t>MARKANDA KUMAR MAHAPATRA</t>
  </si>
  <si>
    <t>MARKMAHAPATRA345@GMAIL.COM</t>
  </si>
  <si>
    <t>SWAPNAROUT775@GMAIL.COM</t>
  </si>
  <si>
    <t>SIDHARTH KUMAR SAMAL</t>
  </si>
  <si>
    <t>SIDDHARTH7697@GMAIL.COM</t>
  </si>
  <si>
    <t>PUJA PALLAVI LENKA</t>
  </si>
  <si>
    <t>PUJAPALLAVILENKA@GMAIL.COM</t>
  </si>
  <si>
    <t>SARTHAK DAS</t>
  </si>
  <si>
    <t>SARTHAKDAS20022002@GMAIL.COM</t>
  </si>
  <si>
    <t>ASISH KUMAR PRADHAN</t>
  </si>
  <si>
    <t>PRADHANASISHKUMAR2@GMAIL.COM</t>
  </si>
  <si>
    <t>SANTANU</t>
  </si>
  <si>
    <t>KUMAR BISWAL</t>
  </si>
  <si>
    <t>MANASWITA MOHAPATRA</t>
  </si>
  <si>
    <t>MANASWITAMOHAPATRA2001@GMAIL.COM</t>
  </si>
  <si>
    <t>PRIYADARSHINI MOHAPATRA</t>
  </si>
  <si>
    <t>PRIYADARSHINIMOHAPATRA328@GMAIL.COM</t>
  </si>
  <si>
    <t>JAGDISH KUMAR UPADHYAYA</t>
  </si>
  <si>
    <t>JAGDISHKUMARUPADHYAYA@GMAIL.COM</t>
  </si>
  <si>
    <t xml:space="preserve">RUCHISMITA SARANGI </t>
  </si>
  <si>
    <t>RUCHISMITASARANGI3377@GMAIL.COM</t>
  </si>
  <si>
    <t xml:space="preserve">BISWAPRAKASH SAHOO </t>
  </si>
  <si>
    <t>SBISWA028@GMAIL.COM</t>
  </si>
  <si>
    <t>AKHILESH SAMAL</t>
  </si>
  <si>
    <t>AKHILESHASAMAL@GMAIL.COM</t>
  </si>
  <si>
    <t xml:space="preserve">ANKIT SWAIN </t>
  </si>
  <si>
    <t>ANKITSWAIN2003@GMAIL.COM</t>
  </si>
  <si>
    <t>SHISHIR RANJAN BHARADWAJ</t>
  </si>
  <si>
    <t>SHISHIRBHARADWAJ2040@GMAIL.COM</t>
  </si>
  <si>
    <t>RAKESH MALLICK</t>
  </si>
  <si>
    <t>RAKESH2710439@GMAIL.COM</t>
  </si>
  <si>
    <t xml:space="preserve">SWAYAN PRANGYA RAY </t>
  </si>
  <si>
    <t>PRAGYANR08@GMAIL.COM</t>
  </si>
  <si>
    <t>LAGNAJIT KHUNTIA</t>
  </si>
  <si>
    <t>LAGNAJITKHUNTIA2003@GMAIL.COM</t>
  </si>
  <si>
    <t xml:space="preserve">SUBHASHISH NAYAK </t>
  </si>
  <si>
    <t>NAYAKSUBHASHISH456@GMAIL.COM</t>
  </si>
  <si>
    <t>AYUSH ARYAN SINGH</t>
  </si>
  <si>
    <t>AYUSHSINGH07403@GMAIL.COM</t>
  </si>
  <si>
    <t>PAYALSAMALPAYAL@GMAIL.COM</t>
  </si>
  <si>
    <t xml:space="preserve">SOHEB AKHTAR </t>
  </si>
  <si>
    <t>SOHEBAKHTAR2997@GMAIL.COM</t>
  </si>
  <si>
    <t xml:space="preserve">SUBHASHREE DHAL </t>
  </si>
  <si>
    <t>SUBHASHREEDHAL3@GMAIL.COM</t>
  </si>
  <si>
    <t xml:space="preserve">SAI ARPITA </t>
  </si>
  <si>
    <t>ARPITASAI28@GMAIL.COM</t>
  </si>
  <si>
    <t xml:space="preserve">DEBIKA PRADHAN </t>
  </si>
  <si>
    <t>DEBIKAPRADHAN90@GMAIL.COM</t>
  </si>
  <si>
    <t xml:space="preserve">MUKTIRANJAN PRADHAN </t>
  </si>
  <si>
    <t>MUKTIRANJANPRADHAN06@GMAIL.COM</t>
  </si>
  <si>
    <t>MANISH BHAKTI SAGAR</t>
  </si>
  <si>
    <t>MANSIHBHAKTI881@GMAIL.COM</t>
  </si>
  <si>
    <t xml:space="preserve">ASHISH KUMAR PANI </t>
  </si>
  <si>
    <t>ASHISHKUPANI2003@GMAIL.COM</t>
  </si>
  <si>
    <t>DINESH KUMAR BISWAL</t>
  </si>
  <si>
    <t>DINESH.KUMAR.BISWAL17@GMAIL.COM</t>
  </si>
  <si>
    <t>JONTY DAS</t>
  </si>
  <si>
    <t>JONTYDAS27@GMAIL.COM</t>
  </si>
  <si>
    <t>SWATI DANDAPAT</t>
  </si>
  <si>
    <t>SWATIDANDAPAT2002@GMAIL.COM</t>
  </si>
  <si>
    <t>IPSITA NAYAK</t>
  </si>
  <si>
    <t>IPSITANAYAK923@GMAIL.COM</t>
  </si>
  <si>
    <t xml:space="preserve">SANJEEB KUMAR BEHERA </t>
  </si>
  <si>
    <t>BSANJEEBKUMAR22@GMAIL.COM</t>
  </si>
  <si>
    <t>JP3857176@GMAIL.COM</t>
  </si>
  <si>
    <t>ARUN NAYAK</t>
  </si>
  <si>
    <t>ARUNNAYAK0876@GMAIL.COM</t>
  </si>
  <si>
    <t>SURAJ PRADHAN</t>
  </si>
  <si>
    <t>SURAJPRADHAN713522@GMAIL.COM</t>
  </si>
  <si>
    <t xml:space="preserve">OMM SHREE SATYA SHIV PRASAD SETHI </t>
  </si>
  <si>
    <t>SMOCHIEOP@GMAIL.COM</t>
  </si>
  <si>
    <t>SOUMYRANJAN BARIK</t>
  </si>
  <si>
    <t>SOMU21113@GMAIL.COM</t>
  </si>
  <si>
    <t xml:space="preserve">M SWASTI SUMAN </t>
  </si>
  <si>
    <t>SUMANSWASTI04@GMAIL.COM</t>
  </si>
  <si>
    <t>ASHUTOSH PATTANAYAK</t>
  </si>
  <si>
    <t>ASHUTOSHPATTANAYAK35@GMAIL.COM</t>
  </si>
  <si>
    <t>RAHUL SHARMA</t>
  </si>
  <si>
    <t>SHARMARAHUL5278@GMAIL.COM</t>
  </si>
  <si>
    <t>SL No</t>
  </si>
  <si>
    <t>Student
Count</t>
  </si>
  <si>
    <t>Name of the Student</t>
  </si>
  <si>
    <t>Email ID</t>
  </si>
  <si>
    <t>College
Name</t>
  </si>
  <si>
    <t>Registration
Number</t>
  </si>
  <si>
    <t>TRIDENT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</si>
</sst>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865F-E3BA-4E02-A5C1-2FDFFB9F56EE}">
  <dimension ref="A1:I417"/>
  <sheetViews>
    <sheetView tabSelected="1" workbookViewId="0"/>
  </sheetViews>
  <sheetFormatPr defaultRowHeight="15" x14ac:dyDescent="0.25"/>
  <cols>
    <col min="1" max="1" width="5.85546875" bestFit="1" customWidth="1"/>
    <col min="2" max="2" width="10.42578125" bestFit="1" customWidth="1"/>
    <col min="3" max="3" width="8.42578125" bestFit="1" customWidth="1"/>
    <col min="4" max="4" width="8" bestFit="1" customWidth="1"/>
    <col min="5" max="5" width="14" bestFit="1" customWidth="1"/>
    <col min="6" max="6" width="36.42578125" bestFit="1" customWidth="1"/>
    <col min="7" max="7" width="45.7109375" bestFit="1" customWidth="1"/>
    <col min="8" max="8" width="5.85546875" bestFit="1" customWidth="1"/>
    <col min="9" max="9" width="8.85546875" bestFit="1" customWidth="1"/>
  </cols>
  <sheetData>
    <row r="1" spans="1:9" ht="30" x14ac:dyDescent="0.25">
      <c r="A1" s="4" t="s">
        <v>839</v>
      </c>
      <c r="B1" s="4" t="s">
        <v>1</v>
      </c>
      <c r="C1" s="5" t="s">
        <v>843</v>
      </c>
      <c r="D1" s="5" t="s">
        <v>840</v>
      </c>
      <c r="E1" s="5" t="s">
        <v>844</v>
      </c>
      <c r="F1" s="4" t="s">
        <v>841</v>
      </c>
      <c r="G1" s="4" t="s">
        <v>842</v>
      </c>
      <c r="H1" s="5" t="s">
        <v>40</v>
      </c>
      <c r="I1" s="4" t="s">
        <v>41</v>
      </c>
    </row>
    <row r="2" spans="1:9" x14ac:dyDescent="0.25">
      <c r="A2" s="1">
        <v>1</v>
      </c>
      <c r="B2" s="3">
        <v>45677</v>
      </c>
      <c r="C2" s="3" t="s">
        <v>845</v>
      </c>
      <c r="D2" s="8">
        <v>416</v>
      </c>
      <c r="E2" s="1">
        <v>2101289280</v>
      </c>
      <c r="F2" s="2" t="s">
        <v>44</v>
      </c>
      <c r="G2" s="2" t="s">
        <v>45</v>
      </c>
      <c r="H2" s="1">
        <v>13</v>
      </c>
      <c r="I2" s="7" t="s">
        <v>42</v>
      </c>
    </row>
    <row r="3" spans="1:9" x14ac:dyDescent="0.25">
      <c r="A3" s="1">
        <v>2</v>
      </c>
      <c r="B3" s="3">
        <v>45677</v>
      </c>
      <c r="C3" s="3" t="s">
        <v>845</v>
      </c>
      <c r="D3" s="8">
        <v>416</v>
      </c>
      <c r="E3" s="1">
        <v>2101289058</v>
      </c>
      <c r="F3" s="2" t="s">
        <v>46</v>
      </c>
      <c r="G3" s="2" t="s">
        <v>47</v>
      </c>
      <c r="H3" s="1">
        <v>23</v>
      </c>
      <c r="I3" s="7" t="s">
        <v>42</v>
      </c>
    </row>
    <row r="4" spans="1:9" x14ac:dyDescent="0.25">
      <c r="A4" s="1">
        <v>3</v>
      </c>
      <c r="B4" s="3">
        <v>45677</v>
      </c>
      <c r="C4" s="3" t="s">
        <v>845</v>
      </c>
      <c r="D4" s="8">
        <v>416</v>
      </c>
      <c r="E4" s="1">
        <v>2101289408</v>
      </c>
      <c r="F4" s="2" t="s">
        <v>48</v>
      </c>
      <c r="G4" s="2" t="s">
        <v>49</v>
      </c>
      <c r="H4" s="1">
        <v>46</v>
      </c>
      <c r="I4" s="6" t="s">
        <v>43</v>
      </c>
    </row>
    <row r="5" spans="1:9" x14ac:dyDescent="0.25">
      <c r="A5" s="1">
        <v>4</v>
      </c>
      <c r="B5" s="3">
        <v>45677</v>
      </c>
      <c r="C5" s="3" t="s">
        <v>845</v>
      </c>
      <c r="D5" s="8">
        <v>416</v>
      </c>
      <c r="E5" s="1">
        <v>2101289274</v>
      </c>
      <c r="F5" s="2" t="s">
        <v>50</v>
      </c>
      <c r="G5" s="2" t="s">
        <v>51</v>
      </c>
      <c r="H5" s="1">
        <v>45</v>
      </c>
      <c r="I5" s="6" t="s">
        <v>43</v>
      </c>
    </row>
    <row r="6" spans="1:9" x14ac:dyDescent="0.25">
      <c r="A6" s="1">
        <v>5</v>
      </c>
      <c r="B6" s="3">
        <v>45677</v>
      </c>
      <c r="C6" s="3" t="s">
        <v>845</v>
      </c>
      <c r="D6" s="8">
        <v>416</v>
      </c>
      <c r="E6" s="1">
        <v>2101289065</v>
      </c>
      <c r="F6" s="2" t="s">
        <v>52</v>
      </c>
      <c r="G6" s="2" t="s">
        <v>53</v>
      </c>
      <c r="H6" s="1">
        <v>45</v>
      </c>
      <c r="I6" s="6" t="s">
        <v>43</v>
      </c>
    </row>
    <row r="7" spans="1:9" x14ac:dyDescent="0.25">
      <c r="A7" s="1">
        <v>6</v>
      </c>
      <c r="B7" s="3">
        <v>45677</v>
      </c>
      <c r="C7" s="3" t="s">
        <v>845</v>
      </c>
      <c r="D7" s="8">
        <v>416</v>
      </c>
      <c r="E7" s="1">
        <v>2101289334</v>
      </c>
      <c r="F7" s="2" t="s">
        <v>54</v>
      </c>
      <c r="G7" s="2" t="s">
        <v>55</v>
      </c>
      <c r="H7" s="1">
        <v>13</v>
      </c>
      <c r="I7" s="7" t="s">
        <v>42</v>
      </c>
    </row>
    <row r="8" spans="1:9" x14ac:dyDescent="0.25">
      <c r="A8" s="1">
        <v>7</v>
      </c>
      <c r="B8" s="3">
        <v>45677</v>
      </c>
      <c r="C8" s="3" t="s">
        <v>845</v>
      </c>
      <c r="D8" s="8">
        <v>416</v>
      </c>
      <c r="E8" s="1">
        <v>2101289273</v>
      </c>
      <c r="F8" s="2" t="s">
        <v>56</v>
      </c>
      <c r="G8" s="2" t="s">
        <v>57</v>
      </c>
      <c r="H8" s="1">
        <v>35</v>
      </c>
      <c r="I8" s="6" t="s">
        <v>43</v>
      </c>
    </row>
    <row r="9" spans="1:9" x14ac:dyDescent="0.25">
      <c r="A9" s="1">
        <v>8</v>
      </c>
      <c r="B9" s="3">
        <v>45677</v>
      </c>
      <c r="C9" s="3" t="s">
        <v>845</v>
      </c>
      <c r="D9" s="8">
        <v>416</v>
      </c>
      <c r="E9" s="1">
        <v>2101289290</v>
      </c>
      <c r="F9" s="2" t="s">
        <v>58</v>
      </c>
      <c r="G9" s="2" t="s">
        <v>59</v>
      </c>
      <c r="H9" s="1">
        <v>45</v>
      </c>
      <c r="I9" s="6" t="s">
        <v>43</v>
      </c>
    </row>
    <row r="10" spans="1:9" x14ac:dyDescent="0.25">
      <c r="A10" s="1">
        <v>9</v>
      </c>
      <c r="B10" s="3">
        <v>45677</v>
      </c>
      <c r="C10" s="3" t="s">
        <v>845</v>
      </c>
      <c r="D10" s="8">
        <v>416</v>
      </c>
      <c r="E10" s="1">
        <v>2221289058</v>
      </c>
      <c r="F10" s="2" t="s">
        <v>60</v>
      </c>
      <c r="G10" s="2" t="s">
        <v>61</v>
      </c>
      <c r="H10" s="1">
        <v>32</v>
      </c>
      <c r="I10" s="6" t="s">
        <v>43</v>
      </c>
    </row>
    <row r="11" spans="1:9" x14ac:dyDescent="0.25">
      <c r="A11" s="1">
        <v>10</v>
      </c>
      <c r="B11" s="3">
        <v>45677</v>
      </c>
      <c r="C11" s="3" t="s">
        <v>845</v>
      </c>
      <c r="D11" s="8">
        <v>416</v>
      </c>
      <c r="E11" s="1">
        <v>2101289351</v>
      </c>
      <c r="F11" s="2" t="s">
        <v>62</v>
      </c>
      <c r="G11" s="2" t="s">
        <v>63</v>
      </c>
      <c r="H11" s="1">
        <v>46</v>
      </c>
      <c r="I11" s="6" t="s">
        <v>43</v>
      </c>
    </row>
    <row r="12" spans="1:9" x14ac:dyDescent="0.25">
      <c r="A12" s="1">
        <v>11</v>
      </c>
      <c r="B12" s="3">
        <v>45677</v>
      </c>
      <c r="C12" s="3" t="s">
        <v>845</v>
      </c>
      <c r="D12" s="8">
        <v>416</v>
      </c>
      <c r="E12" s="1">
        <v>2101289049</v>
      </c>
      <c r="F12" s="2" t="s">
        <v>64</v>
      </c>
      <c r="G12" s="2" t="s">
        <v>65</v>
      </c>
      <c r="H12" s="1">
        <v>38</v>
      </c>
      <c r="I12" s="6" t="s">
        <v>43</v>
      </c>
    </row>
    <row r="13" spans="1:9" x14ac:dyDescent="0.25">
      <c r="A13" s="1">
        <v>12</v>
      </c>
      <c r="B13" s="3">
        <v>45677</v>
      </c>
      <c r="C13" s="3" t="s">
        <v>845</v>
      </c>
      <c r="D13" s="8">
        <v>416</v>
      </c>
      <c r="E13" s="1">
        <v>2101289492</v>
      </c>
      <c r="F13" s="2" t="s">
        <v>66</v>
      </c>
      <c r="G13" s="2" t="s">
        <v>67</v>
      </c>
      <c r="H13" s="1">
        <v>28</v>
      </c>
      <c r="I13" s="7" t="s">
        <v>42</v>
      </c>
    </row>
    <row r="14" spans="1:9" x14ac:dyDescent="0.25">
      <c r="A14" s="1">
        <v>13</v>
      </c>
      <c r="B14" s="3">
        <v>45677</v>
      </c>
      <c r="C14" s="3" t="s">
        <v>845</v>
      </c>
      <c r="D14" s="8">
        <v>416</v>
      </c>
      <c r="E14" s="1">
        <v>2221289034</v>
      </c>
      <c r="F14" s="2" t="s">
        <v>5</v>
      </c>
      <c r="G14" s="2" t="s">
        <v>68</v>
      </c>
      <c r="H14" s="1">
        <v>42</v>
      </c>
      <c r="I14" s="6" t="s">
        <v>43</v>
      </c>
    </row>
    <row r="15" spans="1:9" x14ac:dyDescent="0.25">
      <c r="A15" s="1">
        <v>14</v>
      </c>
      <c r="B15" s="3">
        <v>45677</v>
      </c>
      <c r="C15" s="3" t="s">
        <v>845</v>
      </c>
      <c r="D15" s="8">
        <v>416</v>
      </c>
      <c r="E15" s="1">
        <v>2101289181</v>
      </c>
      <c r="F15" s="2" t="s">
        <v>69</v>
      </c>
      <c r="G15" s="2" t="s">
        <v>70</v>
      </c>
      <c r="H15" s="1">
        <v>45</v>
      </c>
      <c r="I15" s="6" t="s">
        <v>43</v>
      </c>
    </row>
    <row r="16" spans="1:9" x14ac:dyDescent="0.25">
      <c r="A16" s="1">
        <v>15</v>
      </c>
      <c r="B16" s="3">
        <v>45677</v>
      </c>
      <c r="C16" s="3" t="s">
        <v>845</v>
      </c>
      <c r="D16" s="8">
        <v>416</v>
      </c>
      <c r="E16" s="1">
        <v>2101289216</v>
      </c>
      <c r="F16" s="2" t="s">
        <v>71</v>
      </c>
      <c r="G16" s="2" t="s">
        <v>72</v>
      </c>
      <c r="H16" s="1">
        <v>37</v>
      </c>
      <c r="I16" s="6" t="s">
        <v>43</v>
      </c>
    </row>
    <row r="17" spans="1:9" x14ac:dyDescent="0.25">
      <c r="A17" s="1">
        <v>16</v>
      </c>
      <c r="B17" s="3">
        <v>45677</v>
      </c>
      <c r="C17" s="3" t="s">
        <v>845</v>
      </c>
      <c r="D17" s="8">
        <v>416</v>
      </c>
      <c r="E17" s="1">
        <v>2101289090</v>
      </c>
      <c r="F17" s="2" t="s">
        <v>73</v>
      </c>
      <c r="G17" s="2" t="s">
        <v>74</v>
      </c>
      <c r="H17" s="1">
        <v>45</v>
      </c>
      <c r="I17" s="6" t="s">
        <v>43</v>
      </c>
    </row>
    <row r="18" spans="1:9" x14ac:dyDescent="0.25">
      <c r="A18" s="1">
        <v>17</v>
      </c>
      <c r="B18" s="3">
        <v>45677</v>
      </c>
      <c r="C18" s="3" t="s">
        <v>845</v>
      </c>
      <c r="D18" s="8">
        <v>416</v>
      </c>
      <c r="E18" s="1">
        <v>2101289023</v>
      </c>
      <c r="F18" s="2" t="s">
        <v>75</v>
      </c>
      <c r="G18" s="2" t="s">
        <v>76</v>
      </c>
      <c r="H18" s="1">
        <v>42</v>
      </c>
      <c r="I18" s="6" t="s">
        <v>43</v>
      </c>
    </row>
    <row r="19" spans="1:9" x14ac:dyDescent="0.25">
      <c r="A19" s="1">
        <v>18</v>
      </c>
      <c r="B19" s="3">
        <v>45677</v>
      </c>
      <c r="C19" s="3" t="s">
        <v>845</v>
      </c>
      <c r="D19" s="8">
        <v>416</v>
      </c>
      <c r="E19" s="1">
        <v>2101289228</v>
      </c>
      <c r="F19" s="2" t="s">
        <v>77</v>
      </c>
      <c r="G19" s="2" t="s">
        <v>78</v>
      </c>
      <c r="H19" s="1">
        <v>39</v>
      </c>
      <c r="I19" s="6" t="s">
        <v>43</v>
      </c>
    </row>
    <row r="20" spans="1:9" x14ac:dyDescent="0.25">
      <c r="A20" s="1">
        <v>19</v>
      </c>
      <c r="B20" s="3">
        <v>45677</v>
      </c>
      <c r="C20" s="3" t="s">
        <v>845</v>
      </c>
      <c r="D20" s="8">
        <v>416</v>
      </c>
      <c r="E20" s="1">
        <v>2305266119</v>
      </c>
      <c r="F20" s="2" t="s">
        <v>79</v>
      </c>
      <c r="G20" s="2" t="s">
        <v>80</v>
      </c>
      <c r="H20" s="1">
        <v>36</v>
      </c>
      <c r="I20" s="6" t="s">
        <v>43</v>
      </c>
    </row>
    <row r="21" spans="1:9" x14ac:dyDescent="0.25">
      <c r="A21" s="1">
        <v>20</v>
      </c>
      <c r="B21" s="3">
        <v>45677</v>
      </c>
      <c r="C21" s="3" t="s">
        <v>845</v>
      </c>
      <c r="D21" s="8">
        <v>416</v>
      </c>
      <c r="E21" s="1">
        <v>2101289413</v>
      </c>
      <c r="F21" s="2" t="s">
        <v>81</v>
      </c>
      <c r="G21" s="2" t="s">
        <v>82</v>
      </c>
      <c r="H21" s="1">
        <v>42</v>
      </c>
      <c r="I21" s="6" t="s">
        <v>43</v>
      </c>
    </row>
    <row r="22" spans="1:9" x14ac:dyDescent="0.25">
      <c r="A22" s="1">
        <v>21</v>
      </c>
      <c r="B22" s="3">
        <v>45677</v>
      </c>
      <c r="C22" s="3" t="s">
        <v>845</v>
      </c>
      <c r="D22" s="8">
        <v>416</v>
      </c>
      <c r="E22" s="1">
        <v>2101289188</v>
      </c>
      <c r="F22" s="2" t="s">
        <v>83</v>
      </c>
      <c r="G22" s="2" t="s">
        <v>84</v>
      </c>
      <c r="H22" s="1">
        <v>44</v>
      </c>
      <c r="I22" s="6" t="s">
        <v>43</v>
      </c>
    </row>
    <row r="23" spans="1:9" x14ac:dyDescent="0.25">
      <c r="A23" s="1">
        <v>22</v>
      </c>
      <c r="B23" s="3">
        <v>45677</v>
      </c>
      <c r="C23" s="3" t="s">
        <v>845</v>
      </c>
      <c r="D23" s="8">
        <v>416</v>
      </c>
      <c r="E23" s="1">
        <v>2101289372</v>
      </c>
      <c r="F23" s="2" t="s">
        <v>85</v>
      </c>
      <c r="G23" s="2" t="s">
        <v>86</v>
      </c>
      <c r="H23" s="1">
        <v>43</v>
      </c>
      <c r="I23" s="6" t="s">
        <v>43</v>
      </c>
    </row>
    <row r="24" spans="1:9" x14ac:dyDescent="0.25">
      <c r="A24" s="1">
        <v>23</v>
      </c>
      <c r="B24" s="3">
        <v>45677</v>
      </c>
      <c r="C24" s="3" t="s">
        <v>845</v>
      </c>
      <c r="D24" s="8">
        <v>416</v>
      </c>
      <c r="E24" s="1">
        <v>2101289497</v>
      </c>
      <c r="F24" s="2" t="s">
        <v>18</v>
      </c>
      <c r="G24" s="2" t="s">
        <v>87</v>
      </c>
      <c r="H24" s="1">
        <v>43</v>
      </c>
      <c r="I24" s="6" t="s">
        <v>43</v>
      </c>
    </row>
    <row r="25" spans="1:9" x14ac:dyDescent="0.25">
      <c r="A25" s="1">
        <v>24</v>
      </c>
      <c r="B25" s="3">
        <v>45677</v>
      </c>
      <c r="C25" s="3" t="s">
        <v>845</v>
      </c>
      <c r="D25" s="8">
        <v>416</v>
      </c>
      <c r="E25" s="1">
        <v>2101289299</v>
      </c>
      <c r="F25" s="2" t="s">
        <v>88</v>
      </c>
      <c r="G25" s="2" t="s">
        <v>89</v>
      </c>
      <c r="H25" s="1">
        <v>48</v>
      </c>
      <c r="I25" s="6" t="s">
        <v>43</v>
      </c>
    </row>
    <row r="26" spans="1:9" x14ac:dyDescent="0.25">
      <c r="A26" s="1">
        <v>25</v>
      </c>
      <c r="B26" s="3">
        <v>45677</v>
      </c>
      <c r="C26" s="3" t="s">
        <v>845</v>
      </c>
      <c r="D26" s="8">
        <v>416</v>
      </c>
      <c r="E26" s="1">
        <v>2101289305</v>
      </c>
      <c r="F26" s="2" t="s">
        <v>90</v>
      </c>
      <c r="G26" s="2" t="s">
        <v>91</v>
      </c>
      <c r="H26" s="1">
        <v>13</v>
      </c>
      <c r="I26" s="7" t="s">
        <v>42</v>
      </c>
    </row>
    <row r="27" spans="1:9" x14ac:dyDescent="0.25">
      <c r="A27" s="1">
        <v>26</v>
      </c>
      <c r="B27" s="3">
        <v>45677</v>
      </c>
      <c r="C27" s="3" t="s">
        <v>845</v>
      </c>
      <c r="D27" s="8">
        <v>416</v>
      </c>
      <c r="E27" s="1">
        <v>2221289049</v>
      </c>
      <c r="F27" s="2" t="s">
        <v>92</v>
      </c>
      <c r="G27" s="2" t="s">
        <v>93</v>
      </c>
      <c r="H27" s="1">
        <v>40</v>
      </c>
      <c r="I27" s="6" t="s">
        <v>43</v>
      </c>
    </row>
    <row r="28" spans="1:9" x14ac:dyDescent="0.25">
      <c r="A28" s="1">
        <v>27</v>
      </c>
      <c r="B28" s="3">
        <v>45677</v>
      </c>
      <c r="C28" s="3" t="s">
        <v>845</v>
      </c>
      <c r="D28" s="8">
        <v>416</v>
      </c>
      <c r="E28" s="1">
        <v>2101289302</v>
      </c>
      <c r="F28" s="2" t="s">
        <v>94</v>
      </c>
      <c r="G28" s="2" t="s">
        <v>95</v>
      </c>
      <c r="H28" s="1">
        <v>45</v>
      </c>
      <c r="I28" s="6" t="s">
        <v>43</v>
      </c>
    </row>
    <row r="29" spans="1:9" x14ac:dyDescent="0.25">
      <c r="A29" s="1">
        <v>28</v>
      </c>
      <c r="B29" s="3">
        <v>45677</v>
      </c>
      <c r="C29" s="3" t="s">
        <v>845</v>
      </c>
      <c r="D29" s="8">
        <v>416</v>
      </c>
      <c r="E29" s="1">
        <v>2305266172</v>
      </c>
      <c r="F29" s="2" t="s">
        <v>96</v>
      </c>
      <c r="G29" s="2" t="s">
        <v>97</v>
      </c>
      <c r="H29" s="1">
        <v>42</v>
      </c>
      <c r="I29" s="6" t="s">
        <v>43</v>
      </c>
    </row>
    <row r="30" spans="1:9" x14ac:dyDescent="0.25">
      <c r="A30" s="1">
        <v>29</v>
      </c>
      <c r="B30" s="3">
        <v>45677</v>
      </c>
      <c r="C30" s="3" t="s">
        <v>845</v>
      </c>
      <c r="D30" s="8">
        <v>416</v>
      </c>
      <c r="E30" s="1">
        <v>2101289314</v>
      </c>
      <c r="F30" s="2" t="s">
        <v>98</v>
      </c>
      <c r="G30" s="2" t="s">
        <v>99</v>
      </c>
      <c r="H30" s="1">
        <v>44</v>
      </c>
      <c r="I30" s="6" t="s">
        <v>43</v>
      </c>
    </row>
    <row r="31" spans="1:9" x14ac:dyDescent="0.25">
      <c r="A31" s="1">
        <v>30</v>
      </c>
      <c r="B31" s="3">
        <v>45677</v>
      </c>
      <c r="C31" s="3" t="s">
        <v>845</v>
      </c>
      <c r="D31" s="8">
        <v>416</v>
      </c>
      <c r="E31" s="1">
        <v>2101289406</v>
      </c>
      <c r="F31" s="2" t="s">
        <v>100</v>
      </c>
      <c r="G31" s="2" t="s">
        <v>101</v>
      </c>
      <c r="H31" s="1">
        <v>42</v>
      </c>
      <c r="I31" s="6" t="s">
        <v>43</v>
      </c>
    </row>
    <row r="32" spans="1:9" x14ac:dyDescent="0.25">
      <c r="A32" s="1">
        <v>31</v>
      </c>
      <c r="B32" s="3">
        <v>45677</v>
      </c>
      <c r="C32" s="3" t="s">
        <v>845</v>
      </c>
      <c r="D32" s="8">
        <v>416</v>
      </c>
      <c r="E32" s="1">
        <v>2101289115</v>
      </c>
      <c r="F32" s="2" t="s">
        <v>102</v>
      </c>
      <c r="G32" s="2" t="s">
        <v>103</v>
      </c>
      <c r="H32" s="1">
        <v>44</v>
      </c>
      <c r="I32" s="6" t="s">
        <v>43</v>
      </c>
    </row>
    <row r="33" spans="1:9" x14ac:dyDescent="0.25">
      <c r="A33" s="1">
        <v>32</v>
      </c>
      <c r="B33" s="3">
        <v>45677</v>
      </c>
      <c r="C33" s="3" t="s">
        <v>845</v>
      </c>
      <c r="D33" s="8">
        <v>416</v>
      </c>
      <c r="E33" s="1">
        <v>2305266156</v>
      </c>
      <c r="F33" s="2" t="s">
        <v>104</v>
      </c>
      <c r="G33" s="2" t="s">
        <v>105</v>
      </c>
      <c r="H33" s="1">
        <v>43</v>
      </c>
      <c r="I33" s="6" t="s">
        <v>43</v>
      </c>
    </row>
    <row r="34" spans="1:9" x14ac:dyDescent="0.25">
      <c r="A34" s="1">
        <v>33</v>
      </c>
      <c r="B34" s="3">
        <v>45677</v>
      </c>
      <c r="C34" s="3" t="s">
        <v>845</v>
      </c>
      <c r="D34" s="8">
        <v>416</v>
      </c>
      <c r="E34" s="1">
        <v>2101289017</v>
      </c>
      <c r="F34" s="2" t="s">
        <v>6</v>
      </c>
      <c r="G34" s="2" t="s">
        <v>106</v>
      </c>
      <c r="H34" s="1">
        <v>45</v>
      </c>
      <c r="I34" s="6" t="s">
        <v>43</v>
      </c>
    </row>
    <row r="35" spans="1:9" x14ac:dyDescent="0.25">
      <c r="A35" s="1">
        <v>34</v>
      </c>
      <c r="B35" s="3">
        <v>45677</v>
      </c>
      <c r="C35" s="3" t="s">
        <v>845</v>
      </c>
      <c r="D35" s="8">
        <v>416</v>
      </c>
      <c r="E35" s="1">
        <v>2305266157</v>
      </c>
      <c r="F35" s="2" t="s">
        <v>7</v>
      </c>
      <c r="G35" s="2" t="s">
        <v>107</v>
      </c>
      <c r="H35" s="1">
        <v>43</v>
      </c>
      <c r="I35" s="6" t="s">
        <v>43</v>
      </c>
    </row>
    <row r="36" spans="1:9" x14ac:dyDescent="0.25">
      <c r="A36" s="1">
        <v>35</v>
      </c>
      <c r="B36" s="3">
        <v>45677</v>
      </c>
      <c r="C36" s="3" t="s">
        <v>845</v>
      </c>
      <c r="D36" s="8">
        <v>416</v>
      </c>
      <c r="E36" s="1">
        <v>2101289296</v>
      </c>
      <c r="F36" s="2" t="s">
        <v>8</v>
      </c>
      <c r="G36" s="2" t="s">
        <v>108</v>
      </c>
      <c r="H36" s="1">
        <v>47</v>
      </c>
      <c r="I36" s="6" t="s">
        <v>43</v>
      </c>
    </row>
    <row r="37" spans="1:9" x14ac:dyDescent="0.25">
      <c r="A37" s="1">
        <v>36</v>
      </c>
      <c r="B37" s="3">
        <v>45677</v>
      </c>
      <c r="C37" s="3" t="s">
        <v>845</v>
      </c>
      <c r="D37" s="8">
        <v>416</v>
      </c>
      <c r="E37" s="1">
        <v>2101289505</v>
      </c>
      <c r="F37" s="2" t="s">
        <v>109</v>
      </c>
      <c r="G37" s="2" t="s">
        <v>110</v>
      </c>
      <c r="H37" s="1">
        <v>45</v>
      </c>
      <c r="I37" s="6" t="s">
        <v>43</v>
      </c>
    </row>
    <row r="38" spans="1:9" x14ac:dyDescent="0.25">
      <c r="A38" s="1">
        <v>37</v>
      </c>
      <c r="B38" s="3">
        <v>45677</v>
      </c>
      <c r="C38" s="3" t="s">
        <v>845</v>
      </c>
      <c r="D38" s="8">
        <v>416</v>
      </c>
      <c r="E38" s="1">
        <v>2101289217</v>
      </c>
      <c r="F38" s="2" t="s">
        <v>111</v>
      </c>
      <c r="G38" s="2" t="s">
        <v>112</v>
      </c>
      <c r="H38" s="1">
        <v>39</v>
      </c>
      <c r="I38" s="6" t="s">
        <v>43</v>
      </c>
    </row>
    <row r="39" spans="1:9" x14ac:dyDescent="0.25">
      <c r="A39" s="1">
        <v>38</v>
      </c>
      <c r="B39" s="3">
        <v>45677</v>
      </c>
      <c r="C39" s="3" t="s">
        <v>845</v>
      </c>
      <c r="D39" s="8">
        <v>416</v>
      </c>
      <c r="E39" s="1">
        <v>2101289040</v>
      </c>
      <c r="F39" s="2" t="s">
        <v>113</v>
      </c>
      <c r="G39" s="2" t="s">
        <v>114</v>
      </c>
      <c r="H39" s="1">
        <v>40</v>
      </c>
      <c r="I39" s="6" t="s">
        <v>43</v>
      </c>
    </row>
    <row r="40" spans="1:9" x14ac:dyDescent="0.25">
      <c r="A40" s="1">
        <v>39</v>
      </c>
      <c r="B40" s="3">
        <v>45677</v>
      </c>
      <c r="C40" s="3" t="s">
        <v>845</v>
      </c>
      <c r="D40" s="8">
        <v>416</v>
      </c>
      <c r="E40" s="1">
        <v>2305266035</v>
      </c>
      <c r="F40" s="2" t="s">
        <v>115</v>
      </c>
      <c r="G40" s="2" t="s">
        <v>116</v>
      </c>
      <c r="H40" s="1">
        <v>30</v>
      </c>
      <c r="I40" s="6" t="s">
        <v>43</v>
      </c>
    </row>
    <row r="41" spans="1:9" x14ac:dyDescent="0.25">
      <c r="A41" s="1">
        <v>40</v>
      </c>
      <c r="B41" s="3">
        <v>45677</v>
      </c>
      <c r="C41" s="3" t="s">
        <v>845</v>
      </c>
      <c r="D41" s="8">
        <v>416</v>
      </c>
      <c r="E41" s="1">
        <v>2221289027</v>
      </c>
      <c r="F41" s="2" t="s">
        <v>117</v>
      </c>
      <c r="G41" s="2" t="s">
        <v>118</v>
      </c>
      <c r="H41" s="1">
        <v>20</v>
      </c>
      <c r="I41" s="7" t="s">
        <v>42</v>
      </c>
    </row>
    <row r="42" spans="1:9" x14ac:dyDescent="0.25">
      <c r="A42" s="1">
        <v>41</v>
      </c>
      <c r="B42" s="3">
        <v>45677</v>
      </c>
      <c r="C42" s="3" t="s">
        <v>845</v>
      </c>
      <c r="D42" s="8">
        <v>416</v>
      </c>
      <c r="E42" s="1">
        <v>2305266142</v>
      </c>
      <c r="F42" s="2" t="s">
        <v>119</v>
      </c>
      <c r="G42" s="2" t="s">
        <v>120</v>
      </c>
      <c r="H42" s="1">
        <v>39</v>
      </c>
      <c r="I42" s="6" t="s">
        <v>43</v>
      </c>
    </row>
    <row r="43" spans="1:9" x14ac:dyDescent="0.25">
      <c r="A43" s="1">
        <v>42</v>
      </c>
      <c r="B43" s="3">
        <v>45677</v>
      </c>
      <c r="C43" s="3" t="s">
        <v>845</v>
      </c>
      <c r="D43" s="8">
        <v>416</v>
      </c>
      <c r="E43" s="1">
        <v>2101289380</v>
      </c>
      <c r="F43" s="2" t="s">
        <v>121</v>
      </c>
      <c r="G43" s="2" t="s">
        <v>122</v>
      </c>
      <c r="H43" s="1">
        <v>47</v>
      </c>
      <c r="I43" s="6" t="s">
        <v>43</v>
      </c>
    </row>
    <row r="44" spans="1:9" x14ac:dyDescent="0.25">
      <c r="A44" s="1">
        <v>43</v>
      </c>
      <c r="B44" s="3">
        <v>45677</v>
      </c>
      <c r="C44" s="3" t="s">
        <v>845</v>
      </c>
      <c r="D44" s="8">
        <v>416</v>
      </c>
      <c r="E44" s="1">
        <v>2101289437</v>
      </c>
      <c r="F44" s="2" t="s">
        <v>123</v>
      </c>
      <c r="G44" s="2" t="s">
        <v>124</v>
      </c>
      <c r="H44" s="1">
        <v>48</v>
      </c>
      <c r="I44" s="6" t="s">
        <v>43</v>
      </c>
    </row>
    <row r="45" spans="1:9" x14ac:dyDescent="0.25">
      <c r="A45" s="1">
        <v>44</v>
      </c>
      <c r="B45" s="3">
        <v>45677</v>
      </c>
      <c r="C45" s="3" t="s">
        <v>845</v>
      </c>
      <c r="D45" s="8">
        <v>416</v>
      </c>
      <c r="E45" s="1">
        <v>2101289467</v>
      </c>
      <c r="F45" s="2" t="s">
        <v>125</v>
      </c>
      <c r="G45" s="2" t="s">
        <v>126</v>
      </c>
      <c r="H45" s="1">
        <v>45</v>
      </c>
      <c r="I45" s="6" t="s">
        <v>43</v>
      </c>
    </row>
    <row r="46" spans="1:9" x14ac:dyDescent="0.25">
      <c r="A46" s="1">
        <v>45</v>
      </c>
      <c r="B46" s="3">
        <v>45677</v>
      </c>
      <c r="C46" s="3" t="s">
        <v>845</v>
      </c>
      <c r="D46" s="8">
        <v>416</v>
      </c>
      <c r="E46" s="1">
        <v>2305289064</v>
      </c>
      <c r="F46" s="2" t="s">
        <v>4</v>
      </c>
      <c r="G46" s="2" t="s">
        <v>127</v>
      </c>
      <c r="H46" s="1">
        <v>42</v>
      </c>
      <c r="I46" s="6" t="s">
        <v>43</v>
      </c>
    </row>
    <row r="47" spans="1:9" x14ac:dyDescent="0.25">
      <c r="A47" s="1">
        <v>46</v>
      </c>
      <c r="B47" s="3">
        <v>45677</v>
      </c>
      <c r="C47" s="3" t="s">
        <v>845</v>
      </c>
      <c r="D47" s="8">
        <v>416</v>
      </c>
      <c r="E47" s="1">
        <v>2305266054</v>
      </c>
      <c r="F47" s="2" t="s">
        <v>128</v>
      </c>
      <c r="G47" s="2" t="s">
        <v>129</v>
      </c>
      <c r="H47" s="1">
        <v>43</v>
      </c>
      <c r="I47" s="6" t="s">
        <v>43</v>
      </c>
    </row>
    <row r="48" spans="1:9" x14ac:dyDescent="0.25">
      <c r="A48" s="1">
        <v>47</v>
      </c>
      <c r="B48" s="3">
        <v>45677</v>
      </c>
      <c r="C48" s="3" t="s">
        <v>845</v>
      </c>
      <c r="D48" s="8">
        <v>416</v>
      </c>
      <c r="E48" s="1">
        <v>2101289383</v>
      </c>
      <c r="F48" s="2" t="s">
        <v>130</v>
      </c>
      <c r="G48" s="2" t="s">
        <v>131</v>
      </c>
      <c r="H48" s="1">
        <v>44</v>
      </c>
      <c r="I48" s="6" t="s">
        <v>43</v>
      </c>
    </row>
    <row r="49" spans="1:9" x14ac:dyDescent="0.25">
      <c r="A49" s="1">
        <v>48</v>
      </c>
      <c r="B49" s="3">
        <v>45677</v>
      </c>
      <c r="C49" s="3" t="s">
        <v>845</v>
      </c>
      <c r="D49" s="8">
        <v>416</v>
      </c>
      <c r="E49" s="1">
        <v>2305289002</v>
      </c>
      <c r="F49" s="2" t="s">
        <v>132</v>
      </c>
      <c r="G49" s="2" t="s">
        <v>133</v>
      </c>
      <c r="H49" s="1">
        <v>37</v>
      </c>
      <c r="I49" s="6" t="s">
        <v>43</v>
      </c>
    </row>
    <row r="50" spans="1:9" x14ac:dyDescent="0.25">
      <c r="A50" s="1">
        <v>49</v>
      </c>
      <c r="B50" s="3">
        <v>45677</v>
      </c>
      <c r="C50" s="3" t="s">
        <v>845</v>
      </c>
      <c r="D50" s="8">
        <v>416</v>
      </c>
      <c r="E50" s="1">
        <v>2101289131</v>
      </c>
      <c r="F50" s="2" t="s">
        <v>134</v>
      </c>
      <c r="G50" s="2" t="s">
        <v>135</v>
      </c>
      <c r="H50" s="1">
        <v>42</v>
      </c>
      <c r="I50" s="6" t="s">
        <v>43</v>
      </c>
    </row>
    <row r="51" spans="1:9" x14ac:dyDescent="0.25">
      <c r="A51" s="1">
        <v>50</v>
      </c>
      <c r="B51" s="3">
        <v>45677</v>
      </c>
      <c r="C51" s="3" t="s">
        <v>845</v>
      </c>
      <c r="D51" s="8">
        <v>416</v>
      </c>
      <c r="E51" s="1">
        <v>2101289028</v>
      </c>
      <c r="F51" s="2" t="s">
        <v>136</v>
      </c>
      <c r="G51" s="2" t="s">
        <v>137</v>
      </c>
      <c r="H51" s="1">
        <v>41</v>
      </c>
      <c r="I51" s="6" t="s">
        <v>43</v>
      </c>
    </row>
    <row r="52" spans="1:9" x14ac:dyDescent="0.25">
      <c r="A52" s="1">
        <v>51</v>
      </c>
      <c r="B52" s="3">
        <v>45677</v>
      </c>
      <c r="C52" s="3" t="s">
        <v>845</v>
      </c>
      <c r="D52" s="8">
        <v>416</v>
      </c>
      <c r="E52" s="1">
        <v>2101289259</v>
      </c>
      <c r="F52" s="2" t="s">
        <v>138</v>
      </c>
      <c r="G52" s="2" t="s">
        <v>139</v>
      </c>
      <c r="H52" s="1">
        <v>46</v>
      </c>
      <c r="I52" s="6" t="s">
        <v>43</v>
      </c>
    </row>
    <row r="53" spans="1:9" x14ac:dyDescent="0.25">
      <c r="A53" s="1">
        <v>52</v>
      </c>
      <c r="B53" s="3">
        <v>45677</v>
      </c>
      <c r="C53" s="3" t="s">
        <v>845</v>
      </c>
      <c r="D53" s="8">
        <v>416</v>
      </c>
      <c r="E53" s="1">
        <v>2101289223</v>
      </c>
      <c r="F53" s="2" t="s">
        <v>140</v>
      </c>
      <c r="G53" s="2" t="s">
        <v>141</v>
      </c>
      <c r="H53" s="1">
        <v>48</v>
      </c>
      <c r="I53" s="6" t="s">
        <v>43</v>
      </c>
    </row>
    <row r="54" spans="1:9" x14ac:dyDescent="0.25">
      <c r="A54" s="1">
        <v>53</v>
      </c>
      <c r="B54" s="3">
        <v>45677</v>
      </c>
      <c r="C54" s="3" t="s">
        <v>845</v>
      </c>
      <c r="D54" s="8">
        <v>416</v>
      </c>
      <c r="E54" s="1">
        <v>2101289138</v>
      </c>
      <c r="F54" s="2" t="s">
        <v>142</v>
      </c>
      <c r="G54" s="2" t="s">
        <v>143</v>
      </c>
      <c r="H54" s="1">
        <v>47</v>
      </c>
      <c r="I54" s="6" t="s">
        <v>43</v>
      </c>
    </row>
    <row r="55" spans="1:9" x14ac:dyDescent="0.25">
      <c r="A55" s="1">
        <v>54</v>
      </c>
      <c r="B55" s="3">
        <v>45677</v>
      </c>
      <c r="C55" s="3" t="s">
        <v>845</v>
      </c>
      <c r="D55" s="8">
        <v>416</v>
      </c>
      <c r="E55" s="1">
        <v>2305266011</v>
      </c>
      <c r="F55" s="2" t="s">
        <v>144</v>
      </c>
      <c r="G55" s="2" t="s">
        <v>145</v>
      </c>
      <c r="H55" s="1">
        <v>38</v>
      </c>
      <c r="I55" s="6" t="s">
        <v>43</v>
      </c>
    </row>
    <row r="56" spans="1:9" x14ac:dyDescent="0.25">
      <c r="A56" s="1">
        <v>55</v>
      </c>
      <c r="B56" s="3">
        <v>45677</v>
      </c>
      <c r="C56" s="3" t="s">
        <v>845</v>
      </c>
      <c r="D56" s="8">
        <v>416</v>
      </c>
      <c r="E56" s="1">
        <v>2221289040</v>
      </c>
      <c r="F56" s="2" t="s">
        <v>146</v>
      </c>
      <c r="G56" s="2" t="s">
        <v>147</v>
      </c>
      <c r="H56" s="1">
        <v>47</v>
      </c>
      <c r="I56" s="6" t="s">
        <v>43</v>
      </c>
    </row>
    <row r="57" spans="1:9" x14ac:dyDescent="0.25">
      <c r="A57" s="1">
        <v>56</v>
      </c>
      <c r="B57" s="3">
        <v>45677</v>
      </c>
      <c r="C57" s="3" t="s">
        <v>845</v>
      </c>
      <c r="D57" s="8">
        <v>416</v>
      </c>
      <c r="E57" s="1">
        <v>2305266197</v>
      </c>
      <c r="F57" s="2" t="s">
        <v>148</v>
      </c>
      <c r="G57" s="2" t="s">
        <v>149</v>
      </c>
      <c r="H57" s="1">
        <v>44</v>
      </c>
      <c r="I57" s="6" t="s">
        <v>43</v>
      </c>
    </row>
    <row r="58" spans="1:9" x14ac:dyDescent="0.25">
      <c r="A58" s="1">
        <v>57</v>
      </c>
      <c r="B58" s="3">
        <v>45677</v>
      </c>
      <c r="C58" s="3" t="s">
        <v>845</v>
      </c>
      <c r="D58" s="8">
        <v>416</v>
      </c>
      <c r="E58" s="1">
        <v>2101289401</v>
      </c>
      <c r="F58" s="2" t="s">
        <v>9</v>
      </c>
      <c r="G58" s="2" t="s">
        <v>150</v>
      </c>
      <c r="H58" s="1">
        <v>47</v>
      </c>
      <c r="I58" s="6" t="s">
        <v>43</v>
      </c>
    </row>
    <row r="59" spans="1:9" x14ac:dyDescent="0.25">
      <c r="A59" s="1">
        <v>58</v>
      </c>
      <c r="B59" s="3">
        <v>45677</v>
      </c>
      <c r="C59" s="3" t="s">
        <v>845</v>
      </c>
      <c r="D59" s="8">
        <v>416</v>
      </c>
      <c r="E59" s="1">
        <v>2101289159</v>
      </c>
      <c r="F59" s="2" t="s">
        <v>151</v>
      </c>
      <c r="G59" s="2" t="s">
        <v>152</v>
      </c>
      <c r="H59" s="1">
        <v>45</v>
      </c>
      <c r="I59" s="6" t="s">
        <v>43</v>
      </c>
    </row>
    <row r="60" spans="1:9" x14ac:dyDescent="0.25">
      <c r="A60" s="1">
        <v>59</v>
      </c>
      <c r="B60" s="3">
        <v>45677</v>
      </c>
      <c r="C60" s="3" t="s">
        <v>845</v>
      </c>
      <c r="D60" s="8">
        <v>416</v>
      </c>
      <c r="E60" s="1">
        <v>2101289206</v>
      </c>
      <c r="F60" s="2" t="s">
        <v>153</v>
      </c>
      <c r="G60" s="2" t="s">
        <v>154</v>
      </c>
      <c r="H60" s="1">
        <v>22</v>
      </c>
      <c r="I60" s="7" t="s">
        <v>42</v>
      </c>
    </row>
    <row r="61" spans="1:9" x14ac:dyDescent="0.25">
      <c r="A61" s="1">
        <v>60</v>
      </c>
      <c r="B61" s="3">
        <v>45677</v>
      </c>
      <c r="C61" s="3" t="s">
        <v>845</v>
      </c>
      <c r="D61" s="8">
        <v>416</v>
      </c>
      <c r="E61" s="1">
        <v>2101289243</v>
      </c>
      <c r="F61" s="2" t="s">
        <v>155</v>
      </c>
      <c r="G61" s="2" t="s">
        <v>156</v>
      </c>
      <c r="H61" s="1">
        <v>35</v>
      </c>
      <c r="I61" s="6" t="s">
        <v>43</v>
      </c>
    </row>
    <row r="62" spans="1:9" x14ac:dyDescent="0.25">
      <c r="A62" s="1">
        <v>61</v>
      </c>
      <c r="B62" s="3">
        <v>45677</v>
      </c>
      <c r="C62" s="3" t="s">
        <v>845</v>
      </c>
      <c r="D62" s="8">
        <v>416</v>
      </c>
      <c r="E62" s="1">
        <v>2305289020</v>
      </c>
      <c r="F62" s="2" t="s">
        <v>157</v>
      </c>
      <c r="G62" s="2" t="s">
        <v>158</v>
      </c>
      <c r="H62" s="1">
        <v>47</v>
      </c>
      <c r="I62" s="6" t="s">
        <v>43</v>
      </c>
    </row>
    <row r="63" spans="1:9" x14ac:dyDescent="0.25">
      <c r="A63" s="1">
        <v>62</v>
      </c>
      <c r="B63" s="3">
        <v>45677</v>
      </c>
      <c r="C63" s="3" t="s">
        <v>845</v>
      </c>
      <c r="D63" s="8">
        <v>416</v>
      </c>
      <c r="E63" s="1">
        <v>2101289233</v>
      </c>
      <c r="F63" s="2" t="s">
        <v>159</v>
      </c>
      <c r="G63" s="2" t="s">
        <v>160</v>
      </c>
      <c r="H63" s="1">
        <v>39</v>
      </c>
      <c r="I63" s="6" t="s">
        <v>43</v>
      </c>
    </row>
    <row r="64" spans="1:9" x14ac:dyDescent="0.25">
      <c r="A64" s="1">
        <v>63</v>
      </c>
      <c r="B64" s="3">
        <v>45677</v>
      </c>
      <c r="C64" s="3" t="s">
        <v>845</v>
      </c>
      <c r="D64" s="8">
        <v>416</v>
      </c>
      <c r="E64" s="1">
        <v>2101289222</v>
      </c>
      <c r="F64" s="2" t="s">
        <v>161</v>
      </c>
      <c r="G64" s="2" t="s">
        <v>162</v>
      </c>
      <c r="H64" s="1">
        <v>46</v>
      </c>
      <c r="I64" s="6" t="s">
        <v>43</v>
      </c>
    </row>
    <row r="65" spans="1:9" x14ac:dyDescent="0.25">
      <c r="A65" s="1">
        <v>64</v>
      </c>
      <c r="B65" s="3">
        <v>45677</v>
      </c>
      <c r="C65" s="3" t="s">
        <v>845</v>
      </c>
      <c r="D65" s="8">
        <v>416</v>
      </c>
      <c r="E65" s="1">
        <v>2305266082</v>
      </c>
      <c r="F65" s="2" t="s">
        <v>163</v>
      </c>
      <c r="G65" s="2" t="s">
        <v>164</v>
      </c>
      <c r="H65" s="1">
        <v>40</v>
      </c>
      <c r="I65" s="6" t="s">
        <v>43</v>
      </c>
    </row>
    <row r="66" spans="1:9" x14ac:dyDescent="0.25">
      <c r="A66" s="1">
        <v>65</v>
      </c>
      <c r="B66" s="3">
        <v>45677</v>
      </c>
      <c r="C66" s="3" t="s">
        <v>845</v>
      </c>
      <c r="D66" s="8">
        <v>416</v>
      </c>
      <c r="E66" s="1">
        <v>2101289285</v>
      </c>
      <c r="F66" s="2" t="s">
        <v>165</v>
      </c>
      <c r="G66" s="2" t="s">
        <v>166</v>
      </c>
      <c r="H66" s="1">
        <v>42</v>
      </c>
      <c r="I66" s="6" t="s">
        <v>43</v>
      </c>
    </row>
    <row r="67" spans="1:9" x14ac:dyDescent="0.25">
      <c r="A67" s="1">
        <v>66</v>
      </c>
      <c r="B67" s="3">
        <v>45677</v>
      </c>
      <c r="C67" s="3" t="s">
        <v>845</v>
      </c>
      <c r="D67" s="8">
        <v>416</v>
      </c>
      <c r="E67" s="1">
        <v>2101289150</v>
      </c>
      <c r="F67" s="2" t="s">
        <v>10</v>
      </c>
      <c r="G67" s="2" t="s">
        <v>167</v>
      </c>
      <c r="H67" s="1">
        <v>46</v>
      </c>
      <c r="I67" s="6" t="s">
        <v>43</v>
      </c>
    </row>
    <row r="68" spans="1:9" x14ac:dyDescent="0.25">
      <c r="A68" s="1">
        <v>67</v>
      </c>
      <c r="B68" s="3">
        <v>45677</v>
      </c>
      <c r="C68" s="3" t="s">
        <v>845</v>
      </c>
      <c r="D68" s="8">
        <v>416</v>
      </c>
      <c r="E68" s="1">
        <v>2101289151</v>
      </c>
      <c r="F68" s="2" t="s">
        <v>168</v>
      </c>
      <c r="G68" s="2" t="s">
        <v>169</v>
      </c>
      <c r="H68" s="1">
        <v>45</v>
      </c>
      <c r="I68" s="6" t="s">
        <v>43</v>
      </c>
    </row>
    <row r="69" spans="1:9" x14ac:dyDescent="0.25">
      <c r="A69" s="1">
        <v>68</v>
      </c>
      <c r="B69" s="3">
        <v>45677</v>
      </c>
      <c r="C69" s="3" t="s">
        <v>845</v>
      </c>
      <c r="D69" s="8">
        <v>416</v>
      </c>
      <c r="E69" s="1">
        <v>2102189050</v>
      </c>
      <c r="F69" s="2" t="s">
        <v>11</v>
      </c>
      <c r="G69" s="2" t="s">
        <v>170</v>
      </c>
      <c r="H69" s="1">
        <v>42</v>
      </c>
      <c r="I69" s="6" t="s">
        <v>43</v>
      </c>
    </row>
    <row r="70" spans="1:9" x14ac:dyDescent="0.25">
      <c r="A70" s="1">
        <v>69</v>
      </c>
      <c r="B70" s="3">
        <v>45677</v>
      </c>
      <c r="C70" s="3" t="s">
        <v>845</v>
      </c>
      <c r="D70" s="8">
        <v>416</v>
      </c>
      <c r="E70" s="1">
        <v>2101289291</v>
      </c>
      <c r="F70" s="2" t="s">
        <v>171</v>
      </c>
      <c r="G70" s="2" t="s">
        <v>172</v>
      </c>
      <c r="H70" s="1">
        <v>43</v>
      </c>
      <c r="I70" s="6" t="s">
        <v>43</v>
      </c>
    </row>
    <row r="71" spans="1:9" x14ac:dyDescent="0.25">
      <c r="A71" s="1">
        <v>70</v>
      </c>
      <c r="B71" s="3">
        <v>45677</v>
      </c>
      <c r="C71" s="3" t="s">
        <v>845</v>
      </c>
      <c r="D71" s="8">
        <v>416</v>
      </c>
      <c r="E71" s="1">
        <v>2305266210</v>
      </c>
      <c r="F71" s="2" t="s">
        <v>173</v>
      </c>
      <c r="G71" s="2" t="s">
        <v>174</v>
      </c>
      <c r="H71" s="1">
        <v>41</v>
      </c>
      <c r="I71" s="6" t="s">
        <v>43</v>
      </c>
    </row>
    <row r="72" spans="1:9" x14ac:dyDescent="0.25">
      <c r="A72" s="1">
        <v>71</v>
      </c>
      <c r="B72" s="3">
        <v>45677</v>
      </c>
      <c r="C72" s="3" t="s">
        <v>845</v>
      </c>
      <c r="D72" s="8">
        <v>416</v>
      </c>
      <c r="E72" s="1">
        <v>2101289234</v>
      </c>
      <c r="F72" s="2" t="s">
        <v>175</v>
      </c>
      <c r="G72" s="2" t="s">
        <v>176</v>
      </c>
      <c r="H72" s="1">
        <v>45</v>
      </c>
      <c r="I72" s="6" t="s">
        <v>43</v>
      </c>
    </row>
    <row r="73" spans="1:9" x14ac:dyDescent="0.25">
      <c r="A73" s="1">
        <v>72</v>
      </c>
      <c r="B73" s="3">
        <v>45677</v>
      </c>
      <c r="C73" s="3" t="s">
        <v>845</v>
      </c>
      <c r="D73" s="8">
        <v>416</v>
      </c>
      <c r="E73" s="1">
        <v>2101289221</v>
      </c>
      <c r="F73" s="2" t="s">
        <v>177</v>
      </c>
      <c r="G73" s="2" t="s">
        <v>178</v>
      </c>
      <c r="H73" s="1">
        <v>45</v>
      </c>
      <c r="I73" s="6" t="s">
        <v>43</v>
      </c>
    </row>
    <row r="74" spans="1:9" x14ac:dyDescent="0.25">
      <c r="A74" s="1">
        <v>73</v>
      </c>
      <c r="B74" s="3">
        <v>45677</v>
      </c>
      <c r="C74" s="3" t="s">
        <v>845</v>
      </c>
      <c r="D74" s="8">
        <v>416</v>
      </c>
      <c r="E74" s="1">
        <v>2305266189</v>
      </c>
      <c r="F74" s="2" t="s">
        <v>179</v>
      </c>
      <c r="G74" s="2" t="s">
        <v>180</v>
      </c>
      <c r="H74" s="1">
        <v>38</v>
      </c>
      <c r="I74" s="6" t="s">
        <v>43</v>
      </c>
    </row>
    <row r="75" spans="1:9" x14ac:dyDescent="0.25">
      <c r="A75" s="1">
        <v>74</v>
      </c>
      <c r="B75" s="3">
        <v>45677</v>
      </c>
      <c r="C75" s="3" t="s">
        <v>845</v>
      </c>
      <c r="D75" s="8">
        <v>416</v>
      </c>
      <c r="E75" s="1">
        <v>2101289405</v>
      </c>
      <c r="F75" s="2" t="s">
        <v>12</v>
      </c>
      <c r="G75" s="2" t="s">
        <v>181</v>
      </c>
      <c r="H75" s="1">
        <v>25</v>
      </c>
      <c r="I75" s="7" t="s">
        <v>42</v>
      </c>
    </row>
    <row r="76" spans="1:9" x14ac:dyDescent="0.25">
      <c r="A76" s="1">
        <v>75</v>
      </c>
      <c r="B76" s="3">
        <v>45677</v>
      </c>
      <c r="C76" s="3" t="s">
        <v>845</v>
      </c>
      <c r="D76" s="8">
        <v>416</v>
      </c>
      <c r="E76" s="1">
        <v>2101289135</v>
      </c>
      <c r="F76" s="2" t="s">
        <v>13</v>
      </c>
      <c r="G76" s="2" t="s">
        <v>182</v>
      </c>
      <c r="H76" s="1">
        <v>45</v>
      </c>
      <c r="I76" s="6" t="s">
        <v>43</v>
      </c>
    </row>
    <row r="77" spans="1:9" x14ac:dyDescent="0.25">
      <c r="A77" s="1">
        <v>76</v>
      </c>
      <c r="B77" s="3">
        <v>45677</v>
      </c>
      <c r="C77" s="3" t="s">
        <v>845</v>
      </c>
      <c r="D77" s="8">
        <v>416</v>
      </c>
      <c r="E77" s="1">
        <v>2305266113</v>
      </c>
      <c r="F77" s="2" t="s">
        <v>183</v>
      </c>
      <c r="G77" s="2" t="s">
        <v>184</v>
      </c>
      <c r="H77" s="1">
        <v>37</v>
      </c>
      <c r="I77" s="6" t="s">
        <v>43</v>
      </c>
    </row>
    <row r="78" spans="1:9" x14ac:dyDescent="0.25">
      <c r="A78" s="1">
        <v>77</v>
      </c>
      <c r="B78" s="3">
        <v>45677</v>
      </c>
      <c r="C78" s="3" t="s">
        <v>845</v>
      </c>
      <c r="D78" s="8">
        <v>416</v>
      </c>
      <c r="E78" s="1">
        <v>2101289195</v>
      </c>
      <c r="F78" s="2" t="s">
        <v>185</v>
      </c>
      <c r="G78" s="2" t="s">
        <v>186</v>
      </c>
      <c r="H78" s="1">
        <v>49</v>
      </c>
      <c r="I78" s="6" t="s">
        <v>43</v>
      </c>
    </row>
    <row r="79" spans="1:9" x14ac:dyDescent="0.25">
      <c r="A79" s="1">
        <v>78</v>
      </c>
      <c r="B79" s="3">
        <v>45677</v>
      </c>
      <c r="C79" s="3" t="s">
        <v>845</v>
      </c>
      <c r="D79" s="8">
        <v>416</v>
      </c>
      <c r="E79" s="1">
        <v>2305289040</v>
      </c>
      <c r="F79" s="2" t="s">
        <v>187</v>
      </c>
      <c r="G79" s="2" t="s">
        <v>188</v>
      </c>
      <c r="H79" s="1">
        <v>29</v>
      </c>
      <c r="I79" s="7" t="s">
        <v>42</v>
      </c>
    </row>
    <row r="80" spans="1:9" x14ac:dyDescent="0.25">
      <c r="A80" s="1">
        <v>79</v>
      </c>
      <c r="B80" s="3">
        <v>45677</v>
      </c>
      <c r="C80" s="3" t="s">
        <v>845</v>
      </c>
      <c r="D80" s="8">
        <v>416</v>
      </c>
      <c r="E80" s="1">
        <v>2305266051</v>
      </c>
      <c r="F80" s="2" t="s">
        <v>14</v>
      </c>
      <c r="G80" s="2" t="s">
        <v>189</v>
      </c>
      <c r="H80" s="1">
        <v>45</v>
      </c>
      <c r="I80" s="6" t="s">
        <v>43</v>
      </c>
    </row>
    <row r="81" spans="1:9" x14ac:dyDescent="0.25">
      <c r="A81" s="1">
        <v>80</v>
      </c>
      <c r="B81" s="3">
        <v>45677</v>
      </c>
      <c r="C81" s="3" t="s">
        <v>845</v>
      </c>
      <c r="D81" s="8">
        <v>416</v>
      </c>
      <c r="E81" s="1">
        <v>2221289012</v>
      </c>
      <c r="F81" s="2" t="s">
        <v>190</v>
      </c>
      <c r="G81" s="2" t="s">
        <v>191</v>
      </c>
      <c r="H81" s="1">
        <v>44</v>
      </c>
      <c r="I81" s="6" t="s">
        <v>43</v>
      </c>
    </row>
    <row r="82" spans="1:9" x14ac:dyDescent="0.25">
      <c r="A82" s="1">
        <v>81</v>
      </c>
      <c r="B82" s="3">
        <v>45677</v>
      </c>
      <c r="C82" s="3" t="s">
        <v>845</v>
      </c>
      <c r="D82" s="8">
        <v>416</v>
      </c>
      <c r="E82" s="1">
        <v>2101289250</v>
      </c>
      <c r="F82" s="2" t="s">
        <v>192</v>
      </c>
      <c r="G82" s="2" t="s">
        <v>193</v>
      </c>
      <c r="H82" s="1">
        <v>46</v>
      </c>
      <c r="I82" s="6" t="s">
        <v>43</v>
      </c>
    </row>
    <row r="83" spans="1:9" x14ac:dyDescent="0.25">
      <c r="A83" s="1">
        <v>82</v>
      </c>
      <c r="B83" s="3">
        <v>45677</v>
      </c>
      <c r="C83" s="3" t="s">
        <v>845</v>
      </c>
      <c r="D83" s="8">
        <v>416</v>
      </c>
      <c r="E83" s="1">
        <v>2305266148</v>
      </c>
      <c r="F83" s="2" t="s">
        <v>194</v>
      </c>
      <c r="G83" s="2" t="s">
        <v>195</v>
      </c>
      <c r="H83" s="1">
        <v>43</v>
      </c>
      <c r="I83" s="6" t="s">
        <v>43</v>
      </c>
    </row>
    <row r="84" spans="1:9" x14ac:dyDescent="0.25">
      <c r="A84" s="1">
        <v>83</v>
      </c>
      <c r="B84" s="3">
        <v>45677</v>
      </c>
      <c r="C84" s="3" t="s">
        <v>845</v>
      </c>
      <c r="D84" s="8">
        <v>416</v>
      </c>
      <c r="E84" s="1">
        <v>2305266037</v>
      </c>
      <c r="F84" s="2" t="s">
        <v>196</v>
      </c>
      <c r="G84" s="2" t="s">
        <v>197</v>
      </c>
      <c r="H84" s="1">
        <v>40</v>
      </c>
      <c r="I84" s="6" t="s">
        <v>43</v>
      </c>
    </row>
    <row r="85" spans="1:9" x14ac:dyDescent="0.25">
      <c r="A85" s="1">
        <v>84</v>
      </c>
      <c r="B85" s="3">
        <v>45677</v>
      </c>
      <c r="C85" s="3" t="s">
        <v>845</v>
      </c>
      <c r="D85" s="8">
        <v>416</v>
      </c>
      <c r="E85" s="1">
        <v>2101289258</v>
      </c>
      <c r="F85" s="2" t="s">
        <v>198</v>
      </c>
      <c r="G85" s="2" t="s">
        <v>199</v>
      </c>
      <c r="H85" s="1">
        <v>45</v>
      </c>
      <c r="I85" s="6" t="s">
        <v>43</v>
      </c>
    </row>
    <row r="86" spans="1:9" x14ac:dyDescent="0.25">
      <c r="A86" s="1">
        <v>85</v>
      </c>
      <c r="B86" s="3">
        <v>45677</v>
      </c>
      <c r="C86" s="3" t="s">
        <v>845</v>
      </c>
      <c r="D86" s="8">
        <v>416</v>
      </c>
      <c r="E86" s="1">
        <v>2101289242</v>
      </c>
      <c r="F86" s="2" t="s">
        <v>200</v>
      </c>
      <c r="G86" s="2" t="s">
        <v>201</v>
      </c>
      <c r="H86" s="1">
        <v>43</v>
      </c>
      <c r="I86" s="6" t="s">
        <v>43</v>
      </c>
    </row>
    <row r="87" spans="1:9" x14ac:dyDescent="0.25">
      <c r="A87" s="1">
        <v>86</v>
      </c>
      <c r="B87" s="3">
        <v>45677</v>
      </c>
      <c r="C87" s="3" t="s">
        <v>845</v>
      </c>
      <c r="D87" s="8">
        <v>416</v>
      </c>
      <c r="E87" s="1">
        <v>2305289043</v>
      </c>
      <c r="F87" s="2" t="s">
        <v>202</v>
      </c>
      <c r="G87" s="2" t="s">
        <v>203</v>
      </c>
      <c r="H87" s="1">
        <v>38</v>
      </c>
      <c r="I87" s="6" t="s">
        <v>43</v>
      </c>
    </row>
    <row r="88" spans="1:9" x14ac:dyDescent="0.25">
      <c r="A88" s="1">
        <v>87</v>
      </c>
      <c r="B88" s="3">
        <v>45677</v>
      </c>
      <c r="C88" s="3" t="s">
        <v>845</v>
      </c>
      <c r="D88" s="8">
        <v>416</v>
      </c>
      <c r="E88" s="1">
        <v>2101289035</v>
      </c>
      <c r="F88" s="2" t="s">
        <v>204</v>
      </c>
      <c r="G88" s="2" t="s">
        <v>205</v>
      </c>
      <c r="H88" s="1">
        <v>46</v>
      </c>
      <c r="I88" s="6" t="s">
        <v>43</v>
      </c>
    </row>
    <row r="89" spans="1:9" x14ac:dyDescent="0.25">
      <c r="A89" s="1">
        <v>88</v>
      </c>
      <c r="B89" s="3">
        <v>45677</v>
      </c>
      <c r="C89" s="3" t="s">
        <v>845</v>
      </c>
      <c r="D89" s="8">
        <v>416</v>
      </c>
      <c r="E89" s="1">
        <v>2305266298</v>
      </c>
      <c r="F89" s="2" t="s">
        <v>15</v>
      </c>
      <c r="G89" s="2" t="s">
        <v>206</v>
      </c>
      <c r="H89" s="1">
        <v>27</v>
      </c>
      <c r="I89" s="7" t="s">
        <v>42</v>
      </c>
    </row>
    <row r="90" spans="1:9" x14ac:dyDescent="0.25">
      <c r="A90" s="1">
        <v>89</v>
      </c>
      <c r="B90" s="3">
        <v>45677</v>
      </c>
      <c r="C90" s="3" t="s">
        <v>845</v>
      </c>
      <c r="D90" s="8">
        <v>416</v>
      </c>
      <c r="E90" s="1">
        <v>2305289061</v>
      </c>
      <c r="F90" s="2" t="s">
        <v>207</v>
      </c>
      <c r="G90" s="2" t="s">
        <v>208</v>
      </c>
      <c r="H90" s="1">
        <v>37</v>
      </c>
      <c r="I90" s="6" t="s">
        <v>43</v>
      </c>
    </row>
    <row r="91" spans="1:9" x14ac:dyDescent="0.25">
      <c r="A91" s="1">
        <v>90</v>
      </c>
      <c r="B91" s="3">
        <v>45677</v>
      </c>
      <c r="C91" s="3" t="s">
        <v>845</v>
      </c>
      <c r="D91" s="8">
        <v>416</v>
      </c>
      <c r="E91" s="1">
        <v>2305266163</v>
      </c>
      <c r="F91" s="2" t="s">
        <v>209</v>
      </c>
      <c r="G91" s="2" t="s">
        <v>210</v>
      </c>
      <c r="H91" s="1">
        <v>26</v>
      </c>
      <c r="I91" s="7" t="s">
        <v>42</v>
      </c>
    </row>
    <row r="92" spans="1:9" x14ac:dyDescent="0.25">
      <c r="A92" s="1">
        <v>91</v>
      </c>
      <c r="B92" s="3">
        <v>45677</v>
      </c>
      <c r="C92" s="3" t="s">
        <v>845</v>
      </c>
      <c r="D92" s="8">
        <v>416</v>
      </c>
      <c r="E92" s="1">
        <v>2101289384</v>
      </c>
      <c r="F92" s="2" t="s">
        <v>211</v>
      </c>
      <c r="G92" s="2" t="s">
        <v>212</v>
      </c>
      <c r="H92" s="1">
        <v>46</v>
      </c>
      <c r="I92" s="6" t="s">
        <v>43</v>
      </c>
    </row>
    <row r="93" spans="1:9" x14ac:dyDescent="0.25">
      <c r="A93" s="1">
        <v>92</v>
      </c>
      <c r="B93" s="3">
        <v>45677</v>
      </c>
      <c r="C93" s="3" t="s">
        <v>845</v>
      </c>
      <c r="D93" s="8">
        <v>416</v>
      </c>
      <c r="E93" s="1">
        <v>2101289147</v>
      </c>
      <c r="F93" s="2" t="s">
        <v>213</v>
      </c>
      <c r="G93" s="2" t="s">
        <v>214</v>
      </c>
      <c r="H93" s="1">
        <v>44</v>
      </c>
      <c r="I93" s="6" t="s">
        <v>43</v>
      </c>
    </row>
    <row r="94" spans="1:9" x14ac:dyDescent="0.25">
      <c r="A94" s="1">
        <v>93</v>
      </c>
      <c r="B94" s="3">
        <v>45677</v>
      </c>
      <c r="C94" s="3" t="s">
        <v>845</v>
      </c>
      <c r="D94" s="8">
        <v>416</v>
      </c>
      <c r="E94" s="1">
        <v>2101289157</v>
      </c>
      <c r="F94" s="2" t="s">
        <v>215</v>
      </c>
      <c r="G94" s="2" t="s">
        <v>216</v>
      </c>
      <c r="H94" s="1">
        <v>42</v>
      </c>
      <c r="I94" s="6" t="s">
        <v>43</v>
      </c>
    </row>
    <row r="95" spans="1:9" x14ac:dyDescent="0.25">
      <c r="A95" s="1">
        <v>94</v>
      </c>
      <c r="B95" s="3">
        <v>45677</v>
      </c>
      <c r="C95" s="3" t="s">
        <v>845</v>
      </c>
      <c r="D95" s="8">
        <v>416</v>
      </c>
      <c r="E95" s="1">
        <v>2221289044</v>
      </c>
      <c r="F95" s="2" t="s">
        <v>217</v>
      </c>
      <c r="G95" s="2" t="s">
        <v>218</v>
      </c>
      <c r="H95" s="1">
        <v>40</v>
      </c>
      <c r="I95" s="6" t="s">
        <v>43</v>
      </c>
    </row>
    <row r="96" spans="1:9" x14ac:dyDescent="0.25">
      <c r="A96" s="1">
        <v>95</v>
      </c>
      <c r="B96" s="3">
        <v>45677</v>
      </c>
      <c r="C96" s="3" t="s">
        <v>845</v>
      </c>
      <c r="D96" s="8">
        <v>416</v>
      </c>
      <c r="E96" s="1">
        <v>2101289399</v>
      </c>
      <c r="F96" s="2" t="s">
        <v>219</v>
      </c>
      <c r="G96" s="2" t="s">
        <v>220</v>
      </c>
      <c r="H96" s="1">
        <v>46</v>
      </c>
      <c r="I96" s="6" t="s">
        <v>43</v>
      </c>
    </row>
    <row r="97" spans="1:9" x14ac:dyDescent="0.25">
      <c r="A97" s="1">
        <v>96</v>
      </c>
      <c r="B97" s="3">
        <v>45677</v>
      </c>
      <c r="C97" s="3" t="s">
        <v>845</v>
      </c>
      <c r="D97" s="8">
        <v>416</v>
      </c>
      <c r="E97" s="1">
        <v>2305266137</v>
      </c>
      <c r="F97" s="2" t="s">
        <v>221</v>
      </c>
      <c r="G97" s="2" t="s">
        <v>222</v>
      </c>
      <c r="H97" s="1">
        <v>35</v>
      </c>
      <c r="I97" s="6" t="s">
        <v>43</v>
      </c>
    </row>
    <row r="98" spans="1:9" x14ac:dyDescent="0.25">
      <c r="A98" s="1">
        <v>97</v>
      </c>
      <c r="B98" s="3">
        <v>45677</v>
      </c>
      <c r="C98" s="3" t="s">
        <v>845</v>
      </c>
      <c r="D98" s="8">
        <v>416</v>
      </c>
      <c r="E98" s="1">
        <v>2101289403</v>
      </c>
      <c r="F98" s="2" t="s">
        <v>223</v>
      </c>
      <c r="G98" s="2" t="s">
        <v>224</v>
      </c>
      <c r="H98" s="1">
        <v>42</v>
      </c>
      <c r="I98" s="6" t="s">
        <v>43</v>
      </c>
    </row>
    <row r="99" spans="1:9" x14ac:dyDescent="0.25">
      <c r="A99" s="1">
        <v>98</v>
      </c>
      <c r="B99" s="3">
        <v>45677</v>
      </c>
      <c r="C99" s="3" t="s">
        <v>845</v>
      </c>
      <c r="D99" s="8">
        <v>416</v>
      </c>
      <c r="E99" s="1">
        <v>2101289385</v>
      </c>
      <c r="F99" s="2" t="s">
        <v>225</v>
      </c>
      <c r="G99" s="2" t="s">
        <v>226</v>
      </c>
      <c r="H99" s="1">
        <v>38</v>
      </c>
      <c r="I99" s="6" t="s">
        <v>43</v>
      </c>
    </row>
    <row r="100" spans="1:9" x14ac:dyDescent="0.25">
      <c r="A100" s="1">
        <v>99</v>
      </c>
      <c r="B100" s="3">
        <v>45677</v>
      </c>
      <c r="C100" s="3" t="s">
        <v>845</v>
      </c>
      <c r="D100" s="8">
        <v>416</v>
      </c>
      <c r="E100" s="1">
        <v>2305266021</v>
      </c>
      <c r="F100" s="2" t="s">
        <v>227</v>
      </c>
      <c r="G100" s="2" t="s">
        <v>228</v>
      </c>
      <c r="H100" s="1">
        <v>40</v>
      </c>
      <c r="I100" s="6" t="s">
        <v>43</v>
      </c>
    </row>
    <row r="101" spans="1:9" x14ac:dyDescent="0.25">
      <c r="A101" s="1">
        <v>100</v>
      </c>
      <c r="B101" s="3">
        <v>45677</v>
      </c>
      <c r="C101" s="3" t="s">
        <v>845</v>
      </c>
      <c r="D101" s="8">
        <v>416</v>
      </c>
      <c r="E101" s="1">
        <v>2101289407</v>
      </c>
      <c r="F101" s="2" t="s">
        <v>229</v>
      </c>
      <c r="G101" s="2" t="s">
        <v>230</v>
      </c>
      <c r="H101" s="1">
        <v>43</v>
      </c>
      <c r="I101" s="6" t="s">
        <v>43</v>
      </c>
    </row>
    <row r="102" spans="1:9" x14ac:dyDescent="0.25">
      <c r="A102" s="1">
        <v>101</v>
      </c>
      <c r="B102" s="3">
        <v>45677</v>
      </c>
      <c r="C102" s="3" t="s">
        <v>845</v>
      </c>
      <c r="D102" s="8">
        <v>416</v>
      </c>
      <c r="E102" s="1">
        <v>2101289312</v>
      </c>
      <c r="F102" s="2" t="s">
        <v>231</v>
      </c>
      <c r="G102" s="2" t="s">
        <v>232</v>
      </c>
      <c r="H102" s="1">
        <v>44</v>
      </c>
      <c r="I102" s="6" t="s">
        <v>43</v>
      </c>
    </row>
    <row r="103" spans="1:9" x14ac:dyDescent="0.25">
      <c r="A103" s="1">
        <v>102</v>
      </c>
      <c r="B103" s="3">
        <v>45677</v>
      </c>
      <c r="C103" s="3" t="s">
        <v>845</v>
      </c>
      <c r="D103" s="8">
        <v>416</v>
      </c>
      <c r="E103" s="1">
        <v>2305266140</v>
      </c>
      <c r="F103" s="2" t="s">
        <v>3</v>
      </c>
      <c r="G103" s="2" t="s">
        <v>233</v>
      </c>
      <c r="H103" s="1">
        <v>29</v>
      </c>
      <c r="I103" s="7" t="s">
        <v>42</v>
      </c>
    </row>
    <row r="104" spans="1:9" x14ac:dyDescent="0.25">
      <c r="A104" s="1">
        <v>103</v>
      </c>
      <c r="B104" s="3">
        <v>45677</v>
      </c>
      <c r="C104" s="3" t="s">
        <v>845</v>
      </c>
      <c r="D104" s="8">
        <v>416</v>
      </c>
      <c r="E104" s="1">
        <v>2305266031</v>
      </c>
      <c r="F104" s="2" t="s">
        <v>234</v>
      </c>
      <c r="G104" s="2" t="s">
        <v>235</v>
      </c>
      <c r="H104" s="1">
        <v>44</v>
      </c>
      <c r="I104" s="6" t="s">
        <v>43</v>
      </c>
    </row>
    <row r="105" spans="1:9" x14ac:dyDescent="0.25">
      <c r="A105" s="1">
        <v>104</v>
      </c>
      <c r="B105" s="3">
        <v>45677</v>
      </c>
      <c r="C105" s="3" t="s">
        <v>845</v>
      </c>
      <c r="D105" s="8">
        <v>416</v>
      </c>
      <c r="E105" s="1">
        <v>2101289173</v>
      </c>
      <c r="F105" s="2" t="s">
        <v>236</v>
      </c>
      <c r="G105" s="2" t="s">
        <v>237</v>
      </c>
      <c r="H105" s="1">
        <v>45</v>
      </c>
      <c r="I105" s="6" t="s">
        <v>43</v>
      </c>
    </row>
    <row r="106" spans="1:9" x14ac:dyDescent="0.25">
      <c r="A106" s="1">
        <v>105</v>
      </c>
      <c r="B106" s="3">
        <v>45677</v>
      </c>
      <c r="C106" s="3" t="s">
        <v>845</v>
      </c>
      <c r="D106" s="8">
        <v>416</v>
      </c>
      <c r="E106" s="1">
        <v>2101289400</v>
      </c>
      <c r="F106" s="2" t="s">
        <v>238</v>
      </c>
      <c r="G106" s="2" t="s">
        <v>239</v>
      </c>
      <c r="H106" s="1">
        <v>44</v>
      </c>
      <c r="I106" s="6" t="s">
        <v>43</v>
      </c>
    </row>
    <row r="107" spans="1:9" x14ac:dyDescent="0.25">
      <c r="A107" s="1">
        <v>106</v>
      </c>
      <c r="B107" s="3">
        <v>45677</v>
      </c>
      <c r="C107" s="3" t="s">
        <v>845</v>
      </c>
      <c r="D107" s="8">
        <v>416</v>
      </c>
      <c r="E107" s="1">
        <v>2101289359</v>
      </c>
      <c r="F107" s="2" t="s">
        <v>240</v>
      </c>
      <c r="G107" s="2" t="s">
        <v>241</v>
      </c>
      <c r="H107" s="1">
        <v>45</v>
      </c>
      <c r="I107" s="6" t="s">
        <v>43</v>
      </c>
    </row>
    <row r="108" spans="1:9" x14ac:dyDescent="0.25">
      <c r="A108" s="1">
        <v>107</v>
      </c>
      <c r="B108" s="3">
        <v>45677</v>
      </c>
      <c r="C108" s="3" t="s">
        <v>845</v>
      </c>
      <c r="D108" s="8">
        <v>416</v>
      </c>
      <c r="E108" s="1">
        <v>2305266058</v>
      </c>
      <c r="F108" s="2" t="s">
        <v>242</v>
      </c>
      <c r="G108" s="2" t="s">
        <v>243</v>
      </c>
      <c r="H108" s="1">
        <v>36</v>
      </c>
      <c r="I108" s="6" t="s">
        <v>43</v>
      </c>
    </row>
    <row r="109" spans="1:9" x14ac:dyDescent="0.25">
      <c r="A109" s="1">
        <v>108</v>
      </c>
      <c r="B109" s="3">
        <v>45677</v>
      </c>
      <c r="C109" s="3" t="s">
        <v>845</v>
      </c>
      <c r="D109" s="8">
        <v>416</v>
      </c>
      <c r="E109" s="1">
        <v>2305289031</v>
      </c>
      <c r="F109" s="2" t="s">
        <v>244</v>
      </c>
      <c r="G109" s="2" t="s">
        <v>245</v>
      </c>
      <c r="H109" s="1">
        <v>40</v>
      </c>
      <c r="I109" s="6" t="s">
        <v>43</v>
      </c>
    </row>
    <row r="110" spans="1:9" x14ac:dyDescent="0.25">
      <c r="A110" s="1">
        <v>109</v>
      </c>
      <c r="B110" s="3">
        <v>45677</v>
      </c>
      <c r="C110" s="3" t="s">
        <v>845</v>
      </c>
      <c r="D110" s="8">
        <v>416</v>
      </c>
      <c r="E110" s="1">
        <v>2305266196</v>
      </c>
      <c r="F110" s="2" t="s">
        <v>246</v>
      </c>
      <c r="G110" s="2" t="s">
        <v>247</v>
      </c>
      <c r="H110" s="1">
        <v>36</v>
      </c>
      <c r="I110" s="6" t="s">
        <v>43</v>
      </c>
    </row>
    <row r="111" spans="1:9" x14ac:dyDescent="0.25">
      <c r="A111" s="1">
        <v>110</v>
      </c>
      <c r="B111" s="3">
        <v>45677</v>
      </c>
      <c r="C111" s="3" t="s">
        <v>845</v>
      </c>
      <c r="D111" s="8">
        <v>416</v>
      </c>
      <c r="E111" s="1">
        <v>2101289509</v>
      </c>
      <c r="F111" s="2" t="s">
        <v>248</v>
      </c>
      <c r="G111" s="2" t="s">
        <v>249</v>
      </c>
      <c r="H111" s="1">
        <v>44</v>
      </c>
      <c r="I111" s="6" t="s">
        <v>43</v>
      </c>
    </row>
    <row r="112" spans="1:9" x14ac:dyDescent="0.25">
      <c r="A112" s="1">
        <v>111</v>
      </c>
      <c r="B112" s="3">
        <v>45677</v>
      </c>
      <c r="C112" s="3" t="s">
        <v>845</v>
      </c>
      <c r="D112" s="8">
        <v>416</v>
      </c>
      <c r="E112" s="1">
        <v>2101289272</v>
      </c>
      <c r="F112" s="2" t="s">
        <v>250</v>
      </c>
      <c r="G112" s="2" t="s">
        <v>251</v>
      </c>
      <c r="H112" s="1">
        <v>42</v>
      </c>
      <c r="I112" s="6" t="s">
        <v>43</v>
      </c>
    </row>
    <row r="113" spans="1:9" x14ac:dyDescent="0.25">
      <c r="A113" s="1">
        <v>112</v>
      </c>
      <c r="B113" s="3">
        <v>45677</v>
      </c>
      <c r="C113" s="3" t="s">
        <v>845</v>
      </c>
      <c r="D113" s="8">
        <v>416</v>
      </c>
      <c r="E113" s="1">
        <v>2221289013</v>
      </c>
      <c r="F113" s="2" t="s">
        <v>252</v>
      </c>
      <c r="G113" s="2" t="s">
        <v>253</v>
      </c>
      <c r="H113" s="1">
        <v>44</v>
      </c>
      <c r="I113" s="6" t="s">
        <v>43</v>
      </c>
    </row>
    <row r="114" spans="1:9" x14ac:dyDescent="0.25">
      <c r="A114" s="1">
        <v>113</v>
      </c>
      <c r="B114" s="3">
        <v>45677</v>
      </c>
      <c r="C114" s="3" t="s">
        <v>845</v>
      </c>
      <c r="D114" s="8">
        <v>416</v>
      </c>
      <c r="E114" s="1">
        <v>2101289167</v>
      </c>
      <c r="F114" s="2" t="s">
        <v>254</v>
      </c>
      <c r="G114" s="2" t="s">
        <v>255</v>
      </c>
      <c r="H114" s="1">
        <v>45</v>
      </c>
      <c r="I114" s="6" t="s">
        <v>43</v>
      </c>
    </row>
    <row r="115" spans="1:9" x14ac:dyDescent="0.25">
      <c r="A115" s="1">
        <v>114</v>
      </c>
      <c r="B115" s="3">
        <v>45677</v>
      </c>
      <c r="C115" s="3" t="s">
        <v>845</v>
      </c>
      <c r="D115" s="8">
        <v>416</v>
      </c>
      <c r="E115" s="1">
        <v>2305266062</v>
      </c>
      <c r="F115" s="2" t="s">
        <v>256</v>
      </c>
      <c r="G115" s="2" t="s">
        <v>257</v>
      </c>
      <c r="H115" s="1">
        <v>34</v>
      </c>
      <c r="I115" s="6" t="s">
        <v>43</v>
      </c>
    </row>
    <row r="116" spans="1:9" x14ac:dyDescent="0.25">
      <c r="A116" s="1">
        <v>115</v>
      </c>
      <c r="B116" s="3">
        <v>45677</v>
      </c>
      <c r="C116" s="3" t="s">
        <v>845</v>
      </c>
      <c r="D116" s="8">
        <v>416</v>
      </c>
      <c r="E116" s="1">
        <v>2101289345</v>
      </c>
      <c r="F116" s="2" t="s">
        <v>258</v>
      </c>
      <c r="G116" s="2" t="s">
        <v>259</v>
      </c>
      <c r="H116" s="1">
        <v>45</v>
      </c>
      <c r="I116" s="6" t="s">
        <v>43</v>
      </c>
    </row>
    <row r="117" spans="1:9" x14ac:dyDescent="0.25">
      <c r="A117" s="1">
        <v>116</v>
      </c>
      <c r="B117" s="3">
        <v>45677</v>
      </c>
      <c r="C117" s="3" t="s">
        <v>845</v>
      </c>
      <c r="D117" s="8">
        <v>416</v>
      </c>
      <c r="E117" s="1">
        <v>2101289071</v>
      </c>
      <c r="F117" s="2" t="s">
        <v>260</v>
      </c>
      <c r="G117" s="2" t="s">
        <v>261</v>
      </c>
      <c r="H117" s="1">
        <v>43</v>
      </c>
      <c r="I117" s="6" t="s">
        <v>43</v>
      </c>
    </row>
    <row r="118" spans="1:9" x14ac:dyDescent="0.25">
      <c r="A118" s="1">
        <v>117</v>
      </c>
      <c r="B118" s="3">
        <v>45677</v>
      </c>
      <c r="C118" s="3" t="s">
        <v>845</v>
      </c>
      <c r="D118" s="8">
        <v>416</v>
      </c>
      <c r="E118" s="1">
        <v>2101289224</v>
      </c>
      <c r="F118" s="2" t="s">
        <v>262</v>
      </c>
      <c r="G118" s="2" t="s">
        <v>263</v>
      </c>
      <c r="H118" s="1">
        <v>47</v>
      </c>
      <c r="I118" s="6" t="s">
        <v>43</v>
      </c>
    </row>
    <row r="119" spans="1:9" x14ac:dyDescent="0.25">
      <c r="A119" s="1">
        <v>118</v>
      </c>
      <c r="B119" s="3">
        <v>45677</v>
      </c>
      <c r="C119" s="3" t="s">
        <v>845</v>
      </c>
      <c r="D119" s="8">
        <v>416</v>
      </c>
      <c r="E119" s="1">
        <v>2101289123</v>
      </c>
      <c r="F119" s="2" t="s">
        <v>264</v>
      </c>
      <c r="G119" s="2" t="s">
        <v>265</v>
      </c>
      <c r="H119" s="1">
        <v>45</v>
      </c>
      <c r="I119" s="6" t="s">
        <v>43</v>
      </c>
    </row>
    <row r="120" spans="1:9" x14ac:dyDescent="0.25">
      <c r="A120" s="1">
        <v>119</v>
      </c>
      <c r="B120" s="3">
        <v>45677</v>
      </c>
      <c r="C120" s="3" t="s">
        <v>845</v>
      </c>
      <c r="D120" s="8">
        <v>416</v>
      </c>
      <c r="E120" s="1">
        <v>2101289092</v>
      </c>
      <c r="F120" s="2" t="s">
        <v>266</v>
      </c>
      <c r="G120" s="2" t="s">
        <v>267</v>
      </c>
      <c r="H120" s="1">
        <v>46</v>
      </c>
      <c r="I120" s="6" t="s">
        <v>43</v>
      </c>
    </row>
    <row r="121" spans="1:9" x14ac:dyDescent="0.25">
      <c r="A121" s="1">
        <v>120</v>
      </c>
      <c r="B121" s="3">
        <v>45677</v>
      </c>
      <c r="C121" s="3" t="s">
        <v>845</v>
      </c>
      <c r="D121" s="8">
        <v>416</v>
      </c>
      <c r="E121" s="1">
        <v>2101289059</v>
      </c>
      <c r="F121" s="2" t="s">
        <v>268</v>
      </c>
      <c r="G121" s="2" t="s">
        <v>269</v>
      </c>
      <c r="H121" s="1">
        <v>44</v>
      </c>
      <c r="I121" s="6" t="s">
        <v>43</v>
      </c>
    </row>
    <row r="122" spans="1:9" x14ac:dyDescent="0.25">
      <c r="A122" s="1">
        <v>121</v>
      </c>
      <c r="B122" s="3">
        <v>45677</v>
      </c>
      <c r="C122" s="3" t="s">
        <v>845</v>
      </c>
      <c r="D122" s="8">
        <v>416</v>
      </c>
      <c r="E122" s="1">
        <v>2305266034</v>
      </c>
      <c r="F122" s="2" t="s">
        <v>270</v>
      </c>
      <c r="G122" s="2" t="s">
        <v>271</v>
      </c>
      <c r="H122" s="1">
        <v>47</v>
      </c>
      <c r="I122" s="6" t="s">
        <v>43</v>
      </c>
    </row>
    <row r="123" spans="1:9" x14ac:dyDescent="0.25">
      <c r="A123" s="1">
        <v>122</v>
      </c>
      <c r="B123" s="3">
        <v>45677</v>
      </c>
      <c r="C123" s="3" t="s">
        <v>845</v>
      </c>
      <c r="D123" s="8">
        <v>416</v>
      </c>
      <c r="E123" s="1">
        <v>2101289026</v>
      </c>
      <c r="F123" s="2" t="s">
        <v>272</v>
      </c>
      <c r="G123" s="2" t="s">
        <v>273</v>
      </c>
      <c r="H123" s="1">
        <v>41</v>
      </c>
      <c r="I123" s="6" t="s">
        <v>43</v>
      </c>
    </row>
    <row r="124" spans="1:9" x14ac:dyDescent="0.25">
      <c r="A124" s="1">
        <v>123</v>
      </c>
      <c r="B124" s="3">
        <v>45677</v>
      </c>
      <c r="C124" s="3" t="s">
        <v>845</v>
      </c>
      <c r="D124" s="8">
        <v>416</v>
      </c>
      <c r="E124" s="1">
        <v>2305266041</v>
      </c>
      <c r="F124" s="2" t="s">
        <v>274</v>
      </c>
      <c r="G124" s="2" t="s">
        <v>275</v>
      </c>
      <c r="H124" s="1">
        <v>39</v>
      </c>
      <c r="I124" s="6" t="s">
        <v>43</v>
      </c>
    </row>
    <row r="125" spans="1:9" x14ac:dyDescent="0.25">
      <c r="A125" s="1">
        <v>124</v>
      </c>
      <c r="B125" s="3">
        <v>45677</v>
      </c>
      <c r="C125" s="3" t="s">
        <v>845</v>
      </c>
      <c r="D125" s="8">
        <v>416</v>
      </c>
      <c r="E125" s="1">
        <v>2305266151</v>
      </c>
      <c r="F125" s="2" t="s">
        <v>276</v>
      </c>
      <c r="G125" s="2" t="s">
        <v>277</v>
      </c>
      <c r="H125" s="1">
        <v>34</v>
      </c>
      <c r="I125" s="6" t="s">
        <v>43</v>
      </c>
    </row>
    <row r="126" spans="1:9" x14ac:dyDescent="0.25">
      <c r="A126" s="1">
        <v>125</v>
      </c>
      <c r="B126" s="3">
        <v>45677</v>
      </c>
      <c r="C126" s="3" t="s">
        <v>845</v>
      </c>
      <c r="D126" s="8">
        <v>416</v>
      </c>
      <c r="E126" s="1">
        <v>2305266029</v>
      </c>
      <c r="F126" s="2" t="s">
        <v>278</v>
      </c>
      <c r="G126" s="2" t="s">
        <v>279</v>
      </c>
      <c r="H126" s="1">
        <v>42</v>
      </c>
      <c r="I126" s="6" t="s">
        <v>43</v>
      </c>
    </row>
    <row r="127" spans="1:9" x14ac:dyDescent="0.25">
      <c r="A127" s="1">
        <v>126</v>
      </c>
      <c r="B127" s="3">
        <v>45677</v>
      </c>
      <c r="C127" s="3" t="s">
        <v>845</v>
      </c>
      <c r="D127" s="8">
        <v>416</v>
      </c>
      <c r="E127" s="1">
        <v>2305266073</v>
      </c>
      <c r="F127" s="2" t="s">
        <v>280</v>
      </c>
      <c r="G127" s="2" t="s">
        <v>281</v>
      </c>
      <c r="H127" s="1">
        <v>33</v>
      </c>
      <c r="I127" s="6" t="s">
        <v>43</v>
      </c>
    </row>
    <row r="128" spans="1:9" x14ac:dyDescent="0.25">
      <c r="A128" s="1">
        <v>127</v>
      </c>
      <c r="B128" s="3">
        <v>45677</v>
      </c>
      <c r="C128" s="3" t="s">
        <v>845</v>
      </c>
      <c r="D128" s="8">
        <v>416</v>
      </c>
      <c r="E128" s="1">
        <v>2305266002</v>
      </c>
      <c r="F128" s="2" t="s">
        <v>282</v>
      </c>
      <c r="G128" s="2" t="s">
        <v>283</v>
      </c>
      <c r="H128" s="1">
        <v>38</v>
      </c>
      <c r="I128" s="6" t="s">
        <v>43</v>
      </c>
    </row>
    <row r="129" spans="1:9" x14ac:dyDescent="0.25">
      <c r="A129" s="1">
        <v>128</v>
      </c>
      <c r="B129" s="3">
        <v>45677</v>
      </c>
      <c r="C129" s="3" t="s">
        <v>845</v>
      </c>
      <c r="D129" s="8">
        <v>416</v>
      </c>
      <c r="E129" s="1">
        <v>2305289019</v>
      </c>
      <c r="F129" s="2" t="s">
        <v>284</v>
      </c>
      <c r="G129" s="2" t="s">
        <v>285</v>
      </c>
      <c r="H129" s="1">
        <v>37</v>
      </c>
      <c r="I129" s="6" t="s">
        <v>43</v>
      </c>
    </row>
    <row r="130" spans="1:9" x14ac:dyDescent="0.25">
      <c r="A130" s="1">
        <v>129</v>
      </c>
      <c r="B130" s="3">
        <v>45677</v>
      </c>
      <c r="C130" s="3" t="s">
        <v>845</v>
      </c>
      <c r="D130" s="8">
        <v>416</v>
      </c>
      <c r="E130" s="1">
        <v>2305266023</v>
      </c>
      <c r="F130" s="2" t="s">
        <v>2</v>
      </c>
      <c r="G130" s="2" t="s">
        <v>287</v>
      </c>
      <c r="H130" s="1">
        <v>39</v>
      </c>
      <c r="I130" s="6" t="s">
        <v>43</v>
      </c>
    </row>
    <row r="131" spans="1:9" x14ac:dyDescent="0.25">
      <c r="A131" s="1">
        <v>130</v>
      </c>
      <c r="B131" s="3">
        <v>45677</v>
      </c>
      <c r="C131" s="3" t="s">
        <v>845</v>
      </c>
      <c r="D131" s="8">
        <v>416</v>
      </c>
      <c r="E131" s="1">
        <v>2101289100</v>
      </c>
      <c r="F131" s="2" t="s">
        <v>288</v>
      </c>
      <c r="G131" s="2" t="s">
        <v>289</v>
      </c>
      <c r="H131" s="1">
        <v>44</v>
      </c>
      <c r="I131" s="6" t="s">
        <v>43</v>
      </c>
    </row>
    <row r="132" spans="1:9" x14ac:dyDescent="0.25">
      <c r="A132" s="1">
        <v>131</v>
      </c>
      <c r="B132" s="3">
        <v>45677</v>
      </c>
      <c r="C132" s="3" t="s">
        <v>845</v>
      </c>
      <c r="D132" s="8">
        <v>416</v>
      </c>
      <c r="E132" s="1">
        <v>2305266165</v>
      </c>
      <c r="F132" s="2" t="s">
        <v>290</v>
      </c>
      <c r="G132" s="2" t="s">
        <v>291</v>
      </c>
      <c r="H132" s="1">
        <v>41</v>
      </c>
      <c r="I132" s="6" t="s">
        <v>43</v>
      </c>
    </row>
    <row r="133" spans="1:9" x14ac:dyDescent="0.25">
      <c r="A133" s="1">
        <v>132</v>
      </c>
      <c r="B133" s="3">
        <v>45677</v>
      </c>
      <c r="C133" s="3" t="s">
        <v>845</v>
      </c>
      <c r="D133" s="8">
        <v>416</v>
      </c>
      <c r="E133" s="1">
        <v>2101289153</v>
      </c>
      <c r="F133" s="2" t="s">
        <v>292</v>
      </c>
      <c r="G133" s="2" t="s">
        <v>293</v>
      </c>
      <c r="H133" s="1">
        <v>43</v>
      </c>
      <c r="I133" s="6" t="s">
        <v>43</v>
      </c>
    </row>
    <row r="134" spans="1:9" x14ac:dyDescent="0.25">
      <c r="A134" s="1">
        <v>133</v>
      </c>
      <c r="B134" s="3">
        <v>45677</v>
      </c>
      <c r="C134" s="3" t="s">
        <v>845</v>
      </c>
      <c r="D134" s="8">
        <v>416</v>
      </c>
      <c r="E134" s="1">
        <v>2305266200</v>
      </c>
      <c r="F134" s="2" t="s">
        <v>294</v>
      </c>
      <c r="G134" s="2" t="s">
        <v>295</v>
      </c>
      <c r="H134" s="1">
        <v>33</v>
      </c>
      <c r="I134" s="6" t="s">
        <v>43</v>
      </c>
    </row>
    <row r="135" spans="1:9" x14ac:dyDescent="0.25">
      <c r="A135" s="1">
        <v>134</v>
      </c>
      <c r="B135" s="3">
        <v>45677</v>
      </c>
      <c r="C135" s="3" t="s">
        <v>845</v>
      </c>
      <c r="D135" s="8">
        <v>416</v>
      </c>
      <c r="E135" s="1">
        <v>2101289428</v>
      </c>
      <c r="F135" s="2" t="s">
        <v>296</v>
      </c>
      <c r="G135" s="2" t="s">
        <v>297</v>
      </c>
      <c r="H135" s="1">
        <v>42</v>
      </c>
      <c r="I135" s="6" t="s">
        <v>43</v>
      </c>
    </row>
    <row r="136" spans="1:9" x14ac:dyDescent="0.25">
      <c r="A136" s="1">
        <v>135</v>
      </c>
      <c r="B136" s="3">
        <v>45677</v>
      </c>
      <c r="C136" s="3" t="s">
        <v>845</v>
      </c>
      <c r="D136" s="8">
        <v>416</v>
      </c>
      <c r="E136" s="1">
        <v>2305266085</v>
      </c>
      <c r="F136" s="2" t="s">
        <v>298</v>
      </c>
      <c r="G136" s="2" t="s">
        <v>299</v>
      </c>
      <c r="H136" s="1">
        <v>34</v>
      </c>
      <c r="I136" s="6" t="s">
        <v>43</v>
      </c>
    </row>
    <row r="137" spans="1:9" x14ac:dyDescent="0.25">
      <c r="A137" s="1">
        <v>136</v>
      </c>
      <c r="B137" s="3">
        <v>45677</v>
      </c>
      <c r="C137" s="3" t="s">
        <v>845</v>
      </c>
      <c r="D137" s="8">
        <v>416</v>
      </c>
      <c r="E137" s="1">
        <v>2305266130</v>
      </c>
      <c r="F137" s="2" t="s">
        <v>300</v>
      </c>
      <c r="G137" s="2" t="s">
        <v>301</v>
      </c>
      <c r="H137" s="1">
        <v>35</v>
      </c>
      <c r="I137" s="6" t="s">
        <v>43</v>
      </c>
    </row>
    <row r="138" spans="1:9" x14ac:dyDescent="0.25">
      <c r="A138" s="1">
        <v>137</v>
      </c>
      <c r="B138" s="3">
        <v>45677</v>
      </c>
      <c r="C138" s="3" t="s">
        <v>845</v>
      </c>
      <c r="D138" s="8">
        <v>416</v>
      </c>
      <c r="E138" s="1">
        <v>2305289008</v>
      </c>
      <c r="F138" s="2" t="s">
        <v>302</v>
      </c>
      <c r="G138" s="2" t="s">
        <v>303</v>
      </c>
      <c r="H138" s="1">
        <v>43</v>
      </c>
      <c r="I138" s="6" t="s">
        <v>43</v>
      </c>
    </row>
    <row r="139" spans="1:9" x14ac:dyDescent="0.25">
      <c r="A139" s="1">
        <v>138</v>
      </c>
      <c r="B139" s="3">
        <v>45677</v>
      </c>
      <c r="C139" s="3" t="s">
        <v>845</v>
      </c>
      <c r="D139" s="8">
        <v>416</v>
      </c>
      <c r="E139" s="1">
        <v>2307289001</v>
      </c>
      <c r="F139" s="2" t="s">
        <v>16</v>
      </c>
      <c r="G139" s="2" t="s">
        <v>304</v>
      </c>
      <c r="H139" s="1">
        <v>48</v>
      </c>
      <c r="I139" s="6" t="s">
        <v>43</v>
      </c>
    </row>
    <row r="140" spans="1:9" x14ac:dyDescent="0.25">
      <c r="A140" s="1">
        <v>139</v>
      </c>
      <c r="B140" s="3">
        <v>45677</v>
      </c>
      <c r="C140" s="3" t="s">
        <v>845</v>
      </c>
      <c r="D140" s="8">
        <v>416</v>
      </c>
      <c r="E140" s="1">
        <v>2101289083</v>
      </c>
      <c r="F140" s="2" t="s">
        <v>305</v>
      </c>
      <c r="G140" s="2" t="s">
        <v>306</v>
      </c>
      <c r="H140" s="1">
        <v>44</v>
      </c>
      <c r="I140" s="6" t="s">
        <v>43</v>
      </c>
    </row>
    <row r="141" spans="1:9" x14ac:dyDescent="0.25">
      <c r="A141" s="1">
        <v>140</v>
      </c>
      <c r="B141" s="3">
        <v>45677</v>
      </c>
      <c r="C141" s="3" t="s">
        <v>845</v>
      </c>
      <c r="D141" s="8">
        <v>416</v>
      </c>
      <c r="E141" s="1">
        <v>2101289478</v>
      </c>
      <c r="F141" s="2" t="s">
        <v>307</v>
      </c>
      <c r="G141" s="2" t="s">
        <v>308</v>
      </c>
      <c r="H141" s="1">
        <v>42</v>
      </c>
      <c r="I141" s="6" t="s">
        <v>43</v>
      </c>
    </row>
    <row r="142" spans="1:9" x14ac:dyDescent="0.25">
      <c r="A142" s="1">
        <v>141</v>
      </c>
      <c r="B142" s="3">
        <v>45677</v>
      </c>
      <c r="C142" s="3" t="s">
        <v>845</v>
      </c>
      <c r="D142" s="8">
        <v>416</v>
      </c>
      <c r="E142" s="1">
        <v>2101289440</v>
      </c>
      <c r="F142" s="2" t="s">
        <v>309</v>
      </c>
      <c r="G142" s="2" t="s">
        <v>310</v>
      </c>
      <c r="H142" s="1">
        <v>39</v>
      </c>
      <c r="I142" s="6" t="s">
        <v>43</v>
      </c>
    </row>
    <row r="143" spans="1:9" x14ac:dyDescent="0.25">
      <c r="A143" s="1">
        <v>142</v>
      </c>
      <c r="B143" s="3">
        <v>45677</v>
      </c>
      <c r="C143" s="3" t="s">
        <v>845</v>
      </c>
      <c r="D143" s="8">
        <v>416</v>
      </c>
      <c r="E143" s="1">
        <v>2101289179</v>
      </c>
      <c r="F143" s="2" t="s">
        <v>311</v>
      </c>
      <c r="G143" s="2" t="s">
        <v>312</v>
      </c>
      <c r="H143" s="1">
        <v>35</v>
      </c>
      <c r="I143" s="6" t="s">
        <v>43</v>
      </c>
    </row>
    <row r="144" spans="1:9" x14ac:dyDescent="0.25">
      <c r="A144" s="1">
        <v>143</v>
      </c>
      <c r="B144" s="3">
        <v>45677</v>
      </c>
      <c r="C144" s="3" t="s">
        <v>845</v>
      </c>
      <c r="D144" s="8">
        <v>416</v>
      </c>
      <c r="E144" s="1">
        <v>2101289240</v>
      </c>
      <c r="F144" s="2" t="s">
        <v>313</v>
      </c>
      <c r="G144" s="2" t="s">
        <v>314</v>
      </c>
      <c r="H144" s="1">
        <v>36</v>
      </c>
      <c r="I144" s="6" t="s">
        <v>43</v>
      </c>
    </row>
    <row r="145" spans="1:9" x14ac:dyDescent="0.25">
      <c r="A145" s="1">
        <v>144</v>
      </c>
      <c r="B145" s="3">
        <v>45677</v>
      </c>
      <c r="C145" s="3" t="s">
        <v>845</v>
      </c>
      <c r="D145" s="8">
        <v>416</v>
      </c>
      <c r="E145" s="1">
        <v>2305266177</v>
      </c>
      <c r="F145" s="2" t="s">
        <v>315</v>
      </c>
      <c r="G145" s="2" t="s">
        <v>316</v>
      </c>
      <c r="H145" s="1">
        <v>37</v>
      </c>
      <c r="I145" s="6" t="s">
        <v>43</v>
      </c>
    </row>
    <row r="146" spans="1:9" x14ac:dyDescent="0.25">
      <c r="A146" s="1">
        <v>145</v>
      </c>
      <c r="B146" s="3">
        <v>45677</v>
      </c>
      <c r="C146" s="3" t="s">
        <v>845</v>
      </c>
      <c r="D146" s="8">
        <v>416</v>
      </c>
      <c r="E146" s="1">
        <v>2305266187</v>
      </c>
      <c r="F146" s="2" t="s">
        <v>317</v>
      </c>
      <c r="G146" s="2" t="s">
        <v>318</v>
      </c>
      <c r="H146" s="1">
        <v>40</v>
      </c>
      <c r="I146" s="6" t="s">
        <v>43</v>
      </c>
    </row>
    <row r="147" spans="1:9" x14ac:dyDescent="0.25">
      <c r="A147" s="1">
        <v>146</v>
      </c>
      <c r="B147" s="3">
        <v>45677</v>
      </c>
      <c r="C147" s="3" t="s">
        <v>845</v>
      </c>
      <c r="D147" s="8">
        <v>416</v>
      </c>
      <c r="E147" s="1">
        <v>2101289184</v>
      </c>
      <c r="F147" s="2" t="s">
        <v>319</v>
      </c>
      <c r="G147" s="2" t="s">
        <v>320</v>
      </c>
      <c r="H147" s="1">
        <v>47</v>
      </c>
      <c r="I147" s="6" t="s">
        <v>43</v>
      </c>
    </row>
    <row r="148" spans="1:9" x14ac:dyDescent="0.25">
      <c r="A148" s="1">
        <v>147</v>
      </c>
      <c r="B148" s="3">
        <v>45677</v>
      </c>
      <c r="C148" s="3" t="s">
        <v>845</v>
      </c>
      <c r="D148" s="8">
        <v>416</v>
      </c>
      <c r="E148" s="1">
        <v>2101289419</v>
      </c>
      <c r="F148" s="2" t="s">
        <v>321</v>
      </c>
      <c r="G148" s="2" t="s">
        <v>322</v>
      </c>
      <c r="H148" s="1">
        <v>48</v>
      </c>
      <c r="I148" s="6" t="s">
        <v>43</v>
      </c>
    </row>
    <row r="149" spans="1:9" x14ac:dyDescent="0.25">
      <c r="A149" s="1">
        <v>148</v>
      </c>
      <c r="B149" s="3">
        <v>45677</v>
      </c>
      <c r="C149" s="3" t="s">
        <v>845</v>
      </c>
      <c r="D149" s="8">
        <v>416</v>
      </c>
      <c r="E149" s="1">
        <v>2305266046</v>
      </c>
      <c r="F149" s="2" t="s">
        <v>323</v>
      </c>
      <c r="G149" s="2" t="s">
        <v>324</v>
      </c>
      <c r="H149" s="1">
        <v>36</v>
      </c>
      <c r="I149" s="6" t="s">
        <v>43</v>
      </c>
    </row>
    <row r="150" spans="1:9" x14ac:dyDescent="0.25">
      <c r="A150" s="1">
        <v>149</v>
      </c>
      <c r="B150" s="3">
        <v>45677</v>
      </c>
      <c r="C150" s="3" t="s">
        <v>845</v>
      </c>
      <c r="D150" s="8">
        <v>416</v>
      </c>
      <c r="E150" s="1">
        <v>2101289193</v>
      </c>
      <c r="F150" s="2" t="s">
        <v>325</v>
      </c>
      <c r="G150" s="2" t="s">
        <v>326</v>
      </c>
      <c r="H150" s="1">
        <v>47</v>
      </c>
      <c r="I150" s="6" t="s">
        <v>43</v>
      </c>
    </row>
    <row r="151" spans="1:9" x14ac:dyDescent="0.25">
      <c r="A151" s="1">
        <v>150</v>
      </c>
      <c r="B151" s="3">
        <v>45677</v>
      </c>
      <c r="C151" s="3" t="s">
        <v>845</v>
      </c>
      <c r="D151" s="8">
        <v>416</v>
      </c>
      <c r="E151" s="1">
        <v>2305289066</v>
      </c>
      <c r="F151" s="2" t="s">
        <v>327</v>
      </c>
      <c r="G151" s="2" t="s">
        <v>328</v>
      </c>
      <c r="H151" s="1">
        <v>37</v>
      </c>
      <c r="I151" s="6" t="s">
        <v>43</v>
      </c>
    </row>
    <row r="152" spans="1:9" x14ac:dyDescent="0.25">
      <c r="A152" s="1">
        <v>151</v>
      </c>
      <c r="B152" s="3">
        <v>45677</v>
      </c>
      <c r="C152" s="3" t="s">
        <v>845</v>
      </c>
      <c r="D152" s="8">
        <v>416</v>
      </c>
      <c r="E152" s="1">
        <v>2101289404</v>
      </c>
      <c r="F152" s="2" t="s">
        <v>329</v>
      </c>
      <c r="G152" s="2" t="s">
        <v>330</v>
      </c>
      <c r="H152" s="1">
        <v>42</v>
      </c>
      <c r="I152" s="6" t="s">
        <v>43</v>
      </c>
    </row>
    <row r="153" spans="1:9" x14ac:dyDescent="0.25">
      <c r="A153" s="1">
        <v>152</v>
      </c>
      <c r="B153" s="3">
        <v>45677</v>
      </c>
      <c r="C153" s="3" t="s">
        <v>845</v>
      </c>
      <c r="D153" s="8">
        <v>416</v>
      </c>
      <c r="E153" s="1">
        <v>2305266102</v>
      </c>
      <c r="F153" s="2" t="s">
        <v>331</v>
      </c>
      <c r="G153" s="2" t="s">
        <v>332</v>
      </c>
      <c r="H153" s="1">
        <v>41</v>
      </c>
      <c r="I153" s="6" t="s">
        <v>43</v>
      </c>
    </row>
    <row r="154" spans="1:9" x14ac:dyDescent="0.25">
      <c r="A154" s="1">
        <v>153</v>
      </c>
      <c r="B154" s="3">
        <v>45677</v>
      </c>
      <c r="C154" s="3" t="s">
        <v>845</v>
      </c>
      <c r="D154" s="8">
        <v>416</v>
      </c>
      <c r="E154" s="1">
        <v>2221289009</v>
      </c>
      <c r="F154" s="2" t="s">
        <v>17</v>
      </c>
      <c r="G154" s="2" t="s">
        <v>333</v>
      </c>
      <c r="H154" s="1">
        <v>38</v>
      </c>
      <c r="I154" s="6" t="s">
        <v>43</v>
      </c>
    </row>
    <row r="155" spans="1:9" x14ac:dyDescent="0.25">
      <c r="A155" s="1">
        <v>154</v>
      </c>
      <c r="B155" s="3">
        <v>45677</v>
      </c>
      <c r="C155" s="3" t="s">
        <v>845</v>
      </c>
      <c r="D155" s="8">
        <v>416</v>
      </c>
      <c r="E155" s="1">
        <v>2101289313</v>
      </c>
      <c r="F155" s="2" t="s">
        <v>334</v>
      </c>
      <c r="G155" s="2" t="s">
        <v>335</v>
      </c>
      <c r="H155" s="1">
        <v>37</v>
      </c>
      <c r="I155" s="6" t="s">
        <v>43</v>
      </c>
    </row>
    <row r="156" spans="1:9" x14ac:dyDescent="0.25">
      <c r="A156" s="1">
        <v>155</v>
      </c>
      <c r="B156" s="3">
        <v>45677</v>
      </c>
      <c r="C156" s="3" t="s">
        <v>845</v>
      </c>
      <c r="D156" s="8">
        <v>416</v>
      </c>
      <c r="E156" s="1">
        <v>2221289033</v>
      </c>
      <c r="F156" s="2" t="s">
        <v>336</v>
      </c>
      <c r="G156" s="2" t="s">
        <v>337</v>
      </c>
      <c r="H156" s="1">
        <v>45</v>
      </c>
      <c r="I156" s="6" t="s">
        <v>43</v>
      </c>
    </row>
    <row r="157" spans="1:9" x14ac:dyDescent="0.25">
      <c r="A157" s="1">
        <v>156</v>
      </c>
      <c r="B157" s="3">
        <v>45677</v>
      </c>
      <c r="C157" s="3" t="s">
        <v>845</v>
      </c>
      <c r="D157" s="8">
        <v>416</v>
      </c>
      <c r="E157" s="1">
        <v>2305289057</v>
      </c>
      <c r="F157" s="2" t="s">
        <v>338</v>
      </c>
      <c r="G157" s="2" t="s">
        <v>339</v>
      </c>
      <c r="H157" s="1">
        <v>37</v>
      </c>
      <c r="I157" s="6" t="s">
        <v>43</v>
      </c>
    </row>
    <row r="158" spans="1:9" x14ac:dyDescent="0.25">
      <c r="A158" s="1">
        <v>157</v>
      </c>
      <c r="B158" s="3">
        <v>45677</v>
      </c>
      <c r="C158" s="3" t="s">
        <v>845</v>
      </c>
      <c r="D158" s="8">
        <v>416</v>
      </c>
      <c r="E158" s="1">
        <v>2101289253</v>
      </c>
      <c r="F158" s="2" t="s">
        <v>340</v>
      </c>
      <c r="G158" s="2" t="s">
        <v>341</v>
      </c>
      <c r="H158" s="1">
        <v>44</v>
      </c>
      <c r="I158" s="6" t="s">
        <v>43</v>
      </c>
    </row>
    <row r="159" spans="1:9" x14ac:dyDescent="0.25">
      <c r="A159" s="1">
        <v>158</v>
      </c>
      <c r="B159" s="3">
        <v>45677</v>
      </c>
      <c r="C159" s="3" t="s">
        <v>845</v>
      </c>
      <c r="D159" s="8">
        <v>416</v>
      </c>
      <c r="E159" s="1">
        <v>2221289030</v>
      </c>
      <c r="F159" s="2" t="s">
        <v>342</v>
      </c>
      <c r="G159" s="2" t="s">
        <v>343</v>
      </c>
      <c r="H159" s="1">
        <v>37</v>
      </c>
      <c r="I159" s="6" t="s">
        <v>43</v>
      </c>
    </row>
    <row r="160" spans="1:9" x14ac:dyDescent="0.25">
      <c r="A160" s="1">
        <v>159</v>
      </c>
      <c r="B160" s="3">
        <v>45677</v>
      </c>
      <c r="C160" s="3" t="s">
        <v>845</v>
      </c>
      <c r="D160" s="8">
        <v>416</v>
      </c>
      <c r="E160" s="1">
        <v>2101289164</v>
      </c>
      <c r="F160" s="2" t="s">
        <v>18</v>
      </c>
      <c r="G160" s="2" t="s">
        <v>344</v>
      </c>
      <c r="H160" s="1">
        <v>43</v>
      </c>
      <c r="I160" s="6" t="s">
        <v>43</v>
      </c>
    </row>
    <row r="161" spans="1:9" x14ac:dyDescent="0.25">
      <c r="A161" s="1">
        <v>160</v>
      </c>
      <c r="B161" s="3">
        <v>45677</v>
      </c>
      <c r="C161" s="3" t="s">
        <v>845</v>
      </c>
      <c r="D161" s="8">
        <v>416</v>
      </c>
      <c r="E161" s="1">
        <v>2101289152</v>
      </c>
      <c r="F161" s="2" t="s">
        <v>345</v>
      </c>
      <c r="G161" s="2" t="s">
        <v>346</v>
      </c>
      <c r="H161" s="1">
        <v>33</v>
      </c>
      <c r="I161" s="6" t="s">
        <v>43</v>
      </c>
    </row>
    <row r="162" spans="1:9" x14ac:dyDescent="0.25">
      <c r="A162" s="1">
        <v>161</v>
      </c>
      <c r="B162" s="3">
        <v>45677</v>
      </c>
      <c r="C162" s="3" t="s">
        <v>845</v>
      </c>
      <c r="D162" s="8">
        <v>416</v>
      </c>
      <c r="E162" s="1">
        <v>2101289343</v>
      </c>
      <c r="F162" s="2" t="s">
        <v>347</v>
      </c>
      <c r="G162" s="2" t="s">
        <v>348</v>
      </c>
      <c r="H162" s="1">
        <v>45</v>
      </c>
      <c r="I162" s="6" t="s">
        <v>43</v>
      </c>
    </row>
    <row r="163" spans="1:9" x14ac:dyDescent="0.25">
      <c r="A163" s="1">
        <v>162</v>
      </c>
      <c r="B163" s="3">
        <v>45677</v>
      </c>
      <c r="C163" s="3" t="s">
        <v>845</v>
      </c>
      <c r="D163" s="8">
        <v>416</v>
      </c>
      <c r="E163" s="1">
        <v>2101289024</v>
      </c>
      <c r="F163" s="2" t="s">
        <v>349</v>
      </c>
      <c r="G163" s="2" t="s">
        <v>350</v>
      </c>
      <c r="H163" s="1">
        <v>43</v>
      </c>
      <c r="I163" s="6" t="s">
        <v>43</v>
      </c>
    </row>
    <row r="164" spans="1:9" x14ac:dyDescent="0.25">
      <c r="A164" s="1">
        <v>163</v>
      </c>
      <c r="B164" s="3">
        <v>45677</v>
      </c>
      <c r="C164" s="3" t="s">
        <v>845</v>
      </c>
      <c r="D164" s="8">
        <v>416</v>
      </c>
      <c r="E164" s="1">
        <v>2101289318</v>
      </c>
      <c r="F164" s="2" t="s">
        <v>351</v>
      </c>
      <c r="G164" s="2" t="s">
        <v>352</v>
      </c>
      <c r="H164" s="1">
        <v>37</v>
      </c>
      <c r="I164" s="6" t="s">
        <v>43</v>
      </c>
    </row>
    <row r="165" spans="1:9" x14ac:dyDescent="0.25">
      <c r="A165" s="1">
        <v>164</v>
      </c>
      <c r="B165" s="3">
        <v>45677</v>
      </c>
      <c r="C165" s="3" t="s">
        <v>845</v>
      </c>
      <c r="D165" s="8">
        <v>416</v>
      </c>
      <c r="E165" s="1">
        <v>2305266103</v>
      </c>
      <c r="F165" s="2" t="s">
        <v>353</v>
      </c>
      <c r="G165" s="2" t="s">
        <v>354</v>
      </c>
      <c r="H165" s="1">
        <v>40</v>
      </c>
      <c r="I165" s="6" t="s">
        <v>43</v>
      </c>
    </row>
    <row r="166" spans="1:9" x14ac:dyDescent="0.25">
      <c r="A166" s="1">
        <v>165</v>
      </c>
      <c r="B166" s="3">
        <v>45677</v>
      </c>
      <c r="C166" s="3" t="s">
        <v>845</v>
      </c>
      <c r="D166" s="8">
        <v>416</v>
      </c>
      <c r="E166" s="1">
        <v>2305266033</v>
      </c>
      <c r="F166" s="2" t="s">
        <v>355</v>
      </c>
      <c r="G166" s="2" t="s">
        <v>356</v>
      </c>
      <c r="H166" s="1">
        <v>37</v>
      </c>
      <c r="I166" s="6" t="s">
        <v>43</v>
      </c>
    </row>
    <row r="167" spans="1:9" x14ac:dyDescent="0.25">
      <c r="A167" s="1">
        <v>166</v>
      </c>
      <c r="B167" s="3">
        <v>45677</v>
      </c>
      <c r="C167" s="3" t="s">
        <v>845</v>
      </c>
      <c r="D167" s="8">
        <v>416</v>
      </c>
      <c r="E167" s="1">
        <v>2101289178</v>
      </c>
      <c r="F167" s="2" t="s">
        <v>357</v>
      </c>
      <c r="G167" s="2" t="s">
        <v>358</v>
      </c>
      <c r="H167" s="1">
        <v>45</v>
      </c>
      <c r="I167" s="6" t="s">
        <v>43</v>
      </c>
    </row>
    <row r="168" spans="1:9" x14ac:dyDescent="0.25">
      <c r="A168" s="1">
        <v>167</v>
      </c>
      <c r="B168" s="3">
        <v>45677</v>
      </c>
      <c r="C168" s="3" t="s">
        <v>845</v>
      </c>
      <c r="D168" s="8">
        <v>416</v>
      </c>
      <c r="E168" s="1">
        <v>2101289281</v>
      </c>
      <c r="F168" s="2" t="s">
        <v>359</v>
      </c>
      <c r="G168" s="2" t="s">
        <v>360</v>
      </c>
      <c r="H168" s="1">
        <v>37</v>
      </c>
      <c r="I168" s="6" t="s">
        <v>43</v>
      </c>
    </row>
    <row r="169" spans="1:9" x14ac:dyDescent="0.25">
      <c r="A169" s="1">
        <v>168</v>
      </c>
      <c r="B169" s="3">
        <v>45677</v>
      </c>
      <c r="C169" s="3" t="s">
        <v>845</v>
      </c>
      <c r="D169" s="8">
        <v>416</v>
      </c>
      <c r="E169" s="1">
        <v>2305289010</v>
      </c>
      <c r="F169" s="2" t="s">
        <v>361</v>
      </c>
      <c r="G169" s="2" t="s">
        <v>362</v>
      </c>
      <c r="H169" s="1">
        <v>40</v>
      </c>
      <c r="I169" s="6" t="s">
        <v>43</v>
      </c>
    </row>
    <row r="170" spans="1:9" x14ac:dyDescent="0.25">
      <c r="A170" s="1">
        <v>169</v>
      </c>
      <c r="B170" s="3">
        <v>45677</v>
      </c>
      <c r="C170" s="3" t="s">
        <v>845</v>
      </c>
      <c r="D170" s="8">
        <v>416</v>
      </c>
      <c r="E170" s="1">
        <v>2305289018</v>
      </c>
      <c r="F170" s="2" t="s">
        <v>363</v>
      </c>
      <c r="G170" s="2" t="s">
        <v>364</v>
      </c>
      <c r="H170" s="1">
        <v>35</v>
      </c>
      <c r="I170" s="6" t="s">
        <v>43</v>
      </c>
    </row>
    <row r="171" spans="1:9" x14ac:dyDescent="0.25">
      <c r="A171" s="1">
        <v>170</v>
      </c>
      <c r="B171" s="3">
        <v>45677</v>
      </c>
      <c r="C171" s="3" t="s">
        <v>845</v>
      </c>
      <c r="D171" s="8">
        <v>416</v>
      </c>
      <c r="E171" s="1">
        <v>2221289017</v>
      </c>
      <c r="F171" s="2" t="s">
        <v>365</v>
      </c>
      <c r="G171" s="2" t="s">
        <v>366</v>
      </c>
      <c r="H171" s="1">
        <v>43</v>
      </c>
      <c r="I171" s="6" t="s">
        <v>43</v>
      </c>
    </row>
    <row r="172" spans="1:9" x14ac:dyDescent="0.25">
      <c r="A172" s="1">
        <v>171</v>
      </c>
      <c r="B172" s="3">
        <v>45677</v>
      </c>
      <c r="C172" s="3" t="s">
        <v>845</v>
      </c>
      <c r="D172" s="8">
        <v>416</v>
      </c>
      <c r="E172" s="1">
        <v>2221289035</v>
      </c>
      <c r="F172" s="2" t="s">
        <v>19</v>
      </c>
      <c r="G172" s="2" t="s">
        <v>367</v>
      </c>
      <c r="H172" s="1">
        <v>46</v>
      </c>
      <c r="I172" s="6" t="s">
        <v>43</v>
      </c>
    </row>
    <row r="173" spans="1:9" x14ac:dyDescent="0.25">
      <c r="A173" s="1">
        <v>172</v>
      </c>
      <c r="B173" s="3">
        <v>45677</v>
      </c>
      <c r="C173" s="3" t="s">
        <v>845</v>
      </c>
      <c r="D173" s="8">
        <v>416</v>
      </c>
      <c r="E173" s="1">
        <v>2305266203</v>
      </c>
      <c r="F173" s="2" t="s">
        <v>368</v>
      </c>
      <c r="G173" s="2" t="s">
        <v>369</v>
      </c>
      <c r="H173" s="1">
        <v>35</v>
      </c>
      <c r="I173" s="6" t="s">
        <v>43</v>
      </c>
    </row>
    <row r="174" spans="1:9" x14ac:dyDescent="0.25">
      <c r="A174" s="1">
        <v>173</v>
      </c>
      <c r="B174" s="3">
        <v>45677</v>
      </c>
      <c r="C174" s="3" t="s">
        <v>845</v>
      </c>
      <c r="D174" s="8">
        <v>416</v>
      </c>
      <c r="E174" s="1">
        <v>2101289225</v>
      </c>
      <c r="F174" s="2" t="s">
        <v>370</v>
      </c>
      <c r="G174" s="2" t="s">
        <v>371</v>
      </c>
      <c r="H174" s="1">
        <v>43</v>
      </c>
      <c r="I174" s="6" t="s">
        <v>43</v>
      </c>
    </row>
    <row r="175" spans="1:9" x14ac:dyDescent="0.25">
      <c r="A175" s="1">
        <v>174</v>
      </c>
      <c r="B175" s="3">
        <v>45677</v>
      </c>
      <c r="C175" s="3" t="s">
        <v>845</v>
      </c>
      <c r="D175" s="8">
        <v>416</v>
      </c>
      <c r="E175" s="1">
        <v>2305289016</v>
      </c>
      <c r="F175" s="2" t="s">
        <v>372</v>
      </c>
      <c r="G175" s="2" t="s">
        <v>373</v>
      </c>
      <c r="H175" s="1">
        <v>42</v>
      </c>
      <c r="I175" s="6" t="s">
        <v>43</v>
      </c>
    </row>
    <row r="176" spans="1:9" x14ac:dyDescent="0.25">
      <c r="A176" s="1">
        <v>175</v>
      </c>
      <c r="B176" s="3">
        <v>45677</v>
      </c>
      <c r="C176" s="3" t="s">
        <v>845</v>
      </c>
      <c r="D176" s="8">
        <v>416</v>
      </c>
      <c r="E176" s="1">
        <v>2101289176</v>
      </c>
      <c r="F176" s="2" t="s">
        <v>374</v>
      </c>
      <c r="G176" s="2" t="s">
        <v>375</v>
      </c>
      <c r="H176" s="1">
        <v>42</v>
      </c>
      <c r="I176" s="6" t="s">
        <v>43</v>
      </c>
    </row>
    <row r="177" spans="1:9" x14ac:dyDescent="0.25">
      <c r="A177" s="1">
        <v>176</v>
      </c>
      <c r="B177" s="3">
        <v>45677</v>
      </c>
      <c r="C177" s="3" t="s">
        <v>845</v>
      </c>
      <c r="D177" s="8">
        <v>416</v>
      </c>
      <c r="E177" s="1">
        <v>2101289362</v>
      </c>
      <c r="F177" s="2" t="s">
        <v>376</v>
      </c>
      <c r="G177" s="2" t="s">
        <v>377</v>
      </c>
      <c r="H177" s="1">
        <v>40</v>
      </c>
      <c r="I177" s="6" t="s">
        <v>43</v>
      </c>
    </row>
    <row r="178" spans="1:9" x14ac:dyDescent="0.25">
      <c r="A178" s="1">
        <v>177</v>
      </c>
      <c r="B178" s="3">
        <v>45677</v>
      </c>
      <c r="C178" s="3" t="s">
        <v>845</v>
      </c>
      <c r="D178" s="8">
        <v>416</v>
      </c>
      <c r="E178" s="1">
        <v>2101289106</v>
      </c>
      <c r="F178" s="2" t="s">
        <v>378</v>
      </c>
      <c r="G178" s="2" t="s">
        <v>379</v>
      </c>
      <c r="H178" s="1">
        <v>40</v>
      </c>
      <c r="I178" s="6" t="s">
        <v>43</v>
      </c>
    </row>
    <row r="179" spans="1:9" x14ac:dyDescent="0.25">
      <c r="A179" s="1">
        <v>178</v>
      </c>
      <c r="B179" s="3">
        <v>45677</v>
      </c>
      <c r="C179" s="3" t="s">
        <v>845</v>
      </c>
      <c r="D179" s="8">
        <v>416</v>
      </c>
      <c r="E179" s="1">
        <v>2101289182</v>
      </c>
      <c r="F179" s="2" t="s">
        <v>20</v>
      </c>
      <c r="G179" s="2" t="s">
        <v>380</v>
      </c>
      <c r="H179" s="1">
        <v>42</v>
      </c>
      <c r="I179" s="6" t="s">
        <v>43</v>
      </c>
    </row>
    <row r="180" spans="1:9" x14ac:dyDescent="0.25">
      <c r="A180" s="1">
        <v>179</v>
      </c>
      <c r="B180" s="3">
        <v>45677</v>
      </c>
      <c r="C180" s="3" t="s">
        <v>845</v>
      </c>
      <c r="D180" s="8">
        <v>416</v>
      </c>
      <c r="E180" s="1">
        <v>2221289041</v>
      </c>
      <c r="F180" s="2" t="s">
        <v>21</v>
      </c>
      <c r="G180" s="2" t="s">
        <v>381</v>
      </c>
      <c r="H180" s="1">
        <v>45</v>
      </c>
      <c r="I180" s="6" t="s">
        <v>43</v>
      </c>
    </row>
    <row r="181" spans="1:9" x14ac:dyDescent="0.25">
      <c r="A181" s="1">
        <v>180</v>
      </c>
      <c r="B181" s="3">
        <v>45677</v>
      </c>
      <c r="C181" s="3" t="s">
        <v>845</v>
      </c>
      <c r="D181" s="8">
        <v>416</v>
      </c>
      <c r="E181" s="1">
        <v>2101289324</v>
      </c>
      <c r="F181" s="2" t="s">
        <v>382</v>
      </c>
      <c r="G181" s="2" t="s">
        <v>383</v>
      </c>
      <c r="H181" s="1">
        <v>44</v>
      </c>
      <c r="I181" s="6" t="s">
        <v>43</v>
      </c>
    </row>
    <row r="182" spans="1:9" x14ac:dyDescent="0.25">
      <c r="A182" s="1">
        <v>181</v>
      </c>
      <c r="B182" s="3">
        <v>45677</v>
      </c>
      <c r="C182" s="3" t="s">
        <v>845</v>
      </c>
      <c r="D182" s="8">
        <v>416</v>
      </c>
      <c r="E182" s="1">
        <v>2101289248</v>
      </c>
      <c r="F182" s="2" t="s">
        <v>384</v>
      </c>
      <c r="G182" s="2" t="s">
        <v>385</v>
      </c>
      <c r="H182" s="1">
        <v>41</v>
      </c>
      <c r="I182" s="6" t="s">
        <v>43</v>
      </c>
    </row>
    <row r="183" spans="1:9" x14ac:dyDescent="0.25">
      <c r="A183" s="1">
        <v>182</v>
      </c>
      <c r="B183" s="3">
        <v>45677</v>
      </c>
      <c r="C183" s="3" t="s">
        <v>845</v>
      </c>
      <c r="D183" s="8">
        <v>416</v>
      </c>
      <c r="E183" s="1">
        <v>2305266001</v>
      </c>
      <c r="F183" s="2" t="s">
        <v>386</v>
      </c>
      <c r="G183" s="2" t="s">
        <v>387</v>
      </c>
      <c r="H183" s="1">
        <v>36</v>
      </c>
      <c r="I183" s="6" t="s">
        <v>43</v>
      </c>
    </row>
    <row r="184" spans="1:9" x14ac:dyDescent="0.25">
      <c r="A184" s="1">
        <v>183</v>
      </c>
      <c r="B184" s="3">
        <v>45677</v>
      </c>
      <c r="C184" s="3" t="s">
        <v>845</v>
      </c>
      <c r="D184" s="8">
        <v>416</v>
      </c>
      <c r="E184" s="1">
        <v>2305266173</v>
      </c>
      <c r="F184" s="2" t="s">
        <v>388</v>
      </c>
      <c r="G184" s="2" t="s">
        <v>389</v>
      </c>
      <c r="H184" s="1">
        <v>38</v>
      </c>
      <c r="I184" s="6" t="s">
        <v>43</v>
      </c>
    </row>
    <row r="185" spans="1:9" x14ac:dyDescent="0.25">
      <c r="A185" s="1">
        <v>184</v>
      </c>
      <c r="B185" s="3">
        <v>45677</v>
      </c>
      <c r="C185" s="3" t="s">
        <v>845</v>
      </c>
      <c r="D185" s="8">
        <v>416</v>
      </c>
      <c r="E185" s="1">
        <v>2305266066</v>
      </c>
      <c r="F185" s="2" t="s">
        <v>390</v>
      </c>
      <c r="G185" s="2" t="s">
        <v>391</v>
      </c>
      <c r="H185" s="1">
        <v>45</v>
      </c>
      <c r="I185" s="6" t="s">
        <v>43</v>
      </c>
    </row>
    <row r="186" spans="1:9" x14ac:dyDescent="0.25">
      <c r="A186" s="1">
        <v>185</v>
      </c>
      <c r="B186" s="3">
        <v>45677</v>
      </c>
      <c r="C186" s="3" t="s">
        <v>845</v>
      </c>
      <c r="D186" s="8">
        <v>416</v>
      </c>
      <c r="E186" s="1">
        <v>2101289329</v>
      </c>
      <c r="F186" s="2" t="s">
        <v>392</v>
      </c>
      <c r="G186" s="2" t="s">
        <v>393</v>
      </c>
      <c r="H186" s="1">
        <v>44</v>
      </c>
      <c r="I186" s="6" t="s">
        <v>43</v>
      </c>
    </row>
    <row r="187" spans="1:9" x14ac:dyDescent="0.25">
      <c r="A187" s="1">
        <v>186</v>
      </c>
      <c r="B187" s="3">
        <v>45677</v>
      </c>
      <c r="C187" s="3" t="s">
        <v>845</v>
      </c>
      <c r="D187" s="8">
        <v>416</v>
      </c>
      <c r="E187" s="1">
        <v>2101289177</v>
      </c>
      <c r="F187" s="2" t="s">
        <v>394</v>
      </c>
      <c r="G187" s="2" t="s">
        <v>395</v>
      </c>
      <c r="H187" s="1">
        <v>42</v>
      </c>
      <c r="I187" s="6" t="s">
        <v>43</v>
      </c>
    </row>
    <row r="188" spans="1:9" x14ac:dyDescent="0.25">
      <c r="A188" s="1">
        <v>187</v>
      </c>
      <c r="B188" s="3">
        <v>45677</v>
      </c>
      <c r="C188" s="3" t="s">
        <v>845</v>
      </c>
      <c r="D188" s="8">
        <v>416</v>
      </c>
      <c r="E188" s="1">
        <v>2305266109</v>
      </c>
      <c r="F188" s="2" t="s">
        <v>396</v>
      </c>
      <c r="G188" s="2" t="s">
        <v>397</v>
      </c>
      <c r="H188" s="1">
        <v>37</v>
      </c>
      <c r="I188" s="6" t="s">
        <v>43</v>
      </c>
    </row>
    <row r="189" spans="1:9" x14ac:dyDescent="0.25">
      <c r="A189" s="1">
        <v>188</v>
      </c>
      <c r="B189" s="3">
        <v>45677</v>
      </c>
      <c r="C189" s="3" t="s">
        <v>845</v>
      </c>
      <c r="D189" s="8">
        <v>416</v>
      </c>
      <c r="E189" s="1">
        <v>2101289307</v>
      </c>
      <c r="F189" s="2" t="s">
        <v>398</v>
      </c>
      <c r="G189" s="2" t="s">
        <v>399</v>
      </c>
      <c r="H189" s="1">
        <v>37</v>
      </c>
      <c r="I189" s="6" t="s">
        <v>43</v>
      </c>
    </row>
    <row r="190" spans="1:9" x14ac:dyDescent="0.25">
      <c r="A190" s="1">
        <v>189</v>
      </c>
      <c r="B190" s="3">
        <v>45677</v>
      </c>
      <c r="C190" s="3" t="s">
        <v>845</v>
      </c>
      <c r="D190" s="8">
        <v>416</v>
      </c>
      <c r="E190" s="1">
        <v>2101289155</v>
      </c>
      <c r="F190" s="2" t="s">
        <v>400</v>
      </c>
      <c r="G190" s="2" t="s">
        <v>401</v>
      </c>
      <c r="H190" s="1">
        <v>45</v>
      </c>
      <c r="I190" s="6" t="s">
        <v>43</v>
      </c>
    </row>
    <row r="191" spans="1:9" x14ac:dyDescent="0.25">
      <c r="A191" s="1">
        <v>190</v>
      </c>
      <c r="B191" s="3">
        <v>45677</v>
      </c>
      <c r="C191" s="3" t="s">
        <v>845</v>
      </c>
      <c r="D191" s="8">
        <v>416</v>
      </c>
      <c r="E191" s="1">
        <v>2101289445</v>
      </c>
      <c r="F191" s="2" t="s">
        <v>402</v>
      </c>
      <c r="G191" s="2" t="s">
        <v>403</v>
      </c>
      <c r="H191" s="1">
        <v>44</v>
      </c>
      <c r="I191" s="6" t="s">
        <v>43</v>
      </c>
    </row>
    <row r="192" spans="1:9" x14ac:dyDescent="0.25">
      <c r="A192" s="1">
        <v>191</v>
      </c>
      <c r="B192" s="3">
        <v>45677</v>
      </c>
      <c r="C192" s="3" t="s">
        <v>845</v>
      </c>
      <c r="D192" s="8">
        <v>416</v>
      </c>
      <c r="E192" s="1">
        <v>2305266069</v>
      </c>
      <c r="F192" s="2" t="s">
        <v>22</v>
      </c>
      <c r="G192" s="2" t="s">
        <v>404</v>
      </c>
      <c r="H192" s="1">
        <v>27</v>
      </c>
      <c r="I192" s="7" t="s">
        <v>42</v>
      </c>
    </row>
    <row r="193" spans="1:9" x14ac:dyDescent="0.25">
      <c r="A193" s="1">
        <v>192</v>
      </c>
      <c r="B193" s="3">
        <v>45677</v>
      </c>
      <c r="C193" s="3" t="s">
        <v>845</v>
      </c>
      <c r="D193" s="8">
        <v>416</v>
      </c>
      <c r="E193" s="1">
        <v>2305266138</v>
      </c>
      <c r="F193" s="2" t="s">
        <v>405</v>
      </c>
      <c r="G193" s="2" t="s">
        <v>406</v>
      </c>
      <c r="H193" s="1">
        <v>29</v>
      </c>
      <c r="I193" s="7" t="s">
        <v>42</v>
      </c>
    </row>
    <row r="194" spans="1:9" x14ac:dyDescent="0.25">
      <c r="A194" s="1">
        <v>193</v>
      </c>
      <c r="B194" s="3">
        <v>45677</v>
      </c>
      <c r="C194" s="3" t="s">
        <v>845</v>
      </c>
      <c r="D194" s="8">
        <v>416</v>
      </c>
      <c r="E194" s="1">
        <v>2101289241</v>
      </c>
      <c r="F194" s="2" t="s">
        <v>407</v>
      </c>
      <c r="G194" s="2" t="s">
        <v>408</v>
      </c>
      <c r="H194" s="1">
        <v>46</v>
      </c>
      <c r="I194" s="6" t="s">
        <v>43</v>
      </c>
    </row>
    <row r="195" spans="1:9" x14ac:dyDescent="0.25">
      <c r="A195" s="1">
        <v>194</v>
      </c>
      <c r="B195" s="3">
        <v>45677</v>
      </c>
      <c r="C195" s="3" t="s">
        <v>845</v>
      </c>
      <c r="D195" s="8">
        <v>416</v>
      </c>
      <c r="E195" s="1">
        <v>2101289110</v>
      </c>
      <c r="F195" s="2" t="s">
        <v>409</v>
      </c>
      <c r="G195" s="2" t="s">
        <v>410</v>
      </c>
      <c r="H195" s="1">
        <v>39</v>
      </c>
      <c r="I195" s="6" t="s">
        <v>43</v>
      </c>
    </row>
    <row r="196" spans="1:9" x14ac:dyDescent="0.25">
      <c r="A196" s="1">
        <v>195</v>
      </c>
      <c r="B196" s="3">
        <v>45677</v>
      </c>
      <c r="C196" s="3" t="s">
        <v>845</v>
      </c>
      <c r="D196" s="8">
        <v>416</v>
      </c>
      <c r="E196" s="1">
        <v>2305266065</v>
      </c>
      <c r="F196" s="2" t="s">
        <v>411</v>
      </c>
      <c r="G196" s="2" t="s">
        <v>412</v>
      </c>
      <c r="H196" s="1">
        <v>33</v>
      </c>
      <c r="I196" s="6" t="s">
        <v>43</v>
      </c>
    </row>
    <row r="197" spans="1:9" x14ac:dyDescent="0.25">
      <c r="A197" s="1">
        <v>196</v>
      </c>
      <c r="B197" s="3">
        <v>45677</v>
      </c>
      <c r="C197" s="3" t="s">
        <v>845</v>
      </c>
      <c r="D197" s="8">
        <v>416</v>
      </c>
      <c r="E197" s="1">
        <v>2101289261</v>
      </c>
      <c r="F197" s="2" t="s">
        <v>413</v>
      </c>
      <c r="G197" s="2" t="s">
        <v>414</v>
      </c>
      <c r="H197" s="1">
        <v>40</v>
      </c>
      <c r="I197" s="6" t="s">
        <v>43</v>
      </c>
    </row>
    <row r="198" spans="1:9" x14ac:dyDescent="0.25">
      <c r="A198" s="1">
        <v>197</v>
      </c>
      <c r="B198" s="3">
        <v>45677</v>
      </c>
      <c r="C198" s="3" t="s">
        <v>845</v>
      </c>
      <c r="D198" s="8">
        <v>416</v>
      </c>
      <c r="E198" s="1">
        <v>2305266094</v>
      </c>
      <c r="F198" s="2" t="s">
        <v>415</v>
      </c>
      <c r="G198" s="2" t="s">
        <v>416</v>
      </c>
      <c r="H198" s="1">
        <v>39</v>
      </c>
      <c r="I198" s="6" t="s">
        <v>43</v>
      </c>
    </row>
    <row r="199" spans="1:9" x14ac:dyDescent="0.25">
      <c r="A199" s="1">
        <v>198</v>
      </c>
      <c r="B199" s="3">
        <v>45677</v>
      </c>
      <c r="C199" s="3" t="s">
        <v>845</v>
      </c>
      <c r="D199" s="8">
        <v>416</v>
      </c>
      <c r="E199" s="1">
        <v>2305266141</v>
      </c>
      <c r="F199" s="2" t="s">
        <v>417</v>
      </c>
      <c r="G199" s="2" t="s">
        <v>418</v>
      </c>
      <c r="H199" s="1">
        <v>34</v>
      </c>
      <c r="I199" s="6" t="s">
        <v>43</v>
      </c>
    </row>
    <row r="200" spans="1:9" x14ac:dyDescent="0.25">
      <c r="A200" s="1">
        <v>199</v>
      </c>
      <c r="B200" s="3">
        <v>45677</v>
      </c>
      <c r="C200" s="3" t="s">
        <v>845</v>
      </c>
      <c r="D200" s="8">
        <v>416</v>
      </c>
      <c r="E200" s="1">
        <v>2101289256</v>
      </c>
      <c r="F200" s="2" t="s">
        <v>419</v>
      </c>
      <c r="G200" s="2" t="s">
        <v>420</v>
      </c>
      <c r="H200" s="1">
        <v>34</v>
      </c>
      <c r="I200" s="6" t="s">
        <v>43</v>
      </c>
    </row>
    <row r="201" spans="1:9" x14ac:dyDescent="0.25">
      <c r="A201" s="1">
        <v>200</v>
      </c>
      <c r="B201" s="3">
        <v>45677</v>
      </c>
      <c r="C201" s="3" t="s">
        <v>845</v>
      </c>
      <c r="D201" s="8">
        <v>416</v>
      </c>
      <c r="E201" s="1">
        <v>2305266047</v>
      </c>
      <c r="F201" s="2" t="s">
        <v>421</v>
      </c>
      <c r="G201" s="2" t="s">
        <v>422</v>
      </c>
      <c r="H201" s="1">
        <v>39</v>
      </c>
      <c r="I201" s="6" t="s">
        <v>43</v>
      </c>
    </row>
    <row r="202" spans="1:9" x14ac:dyDescent="0.25">
      <c r="A202" s="1">
        <v>201</v>
      </c>
      <c r="B202" s="3">
        <v>45677</v>
      </c>
      <c r="C202" s="3" t="s">
        <v>845</v>
      </c>
      <c r="D202" s="8">
        <v>416</v>
      </c>
      <c r="E202" s="1">
        <v>2101289098</v>
      </c>
      <c r="F202" s="2" t="s">
        <v>423</v>
      </c>
      <c r="G202" s="2" t="s">
        <v>424</v>
      </c>
      <c r="H202" s="1">
        <v>34</v>
      </c>
      <c r="I202" s="6" t="s">
        <v>43</v>
      </c>
    </row>
    <row r="203" spans="1:9" x14ac:dyDescent="0.25">
      <c r="A203" s="1">
        <v>202</v>
      </c>
      <c r="B203" s="3">
        <v>45677</v>
      </c>
      <c r="C203" s="3" t="s">
        <v>845</v>
      </c>
      <c r="D203" s="8">
        <v>416</v>
      </c>
      <c r="E203" s="1">
        <v>2305289053</v>
      </c>
      <c r="F203" s="2" t="s">
        <v>425</v>
      </c>
      <c r="G203" s="2" t="s">
        <v>426</v>
      </c>
      <c r="H203" s="1">
        <v>30</v>
      </c>
      <c r="I203" s="6" t="s">
        <v>43</v>
      </c>
    </row>
    <row r="204" spans="1:9" x14ac:dyDescent="0.25">
      <c r="A204" s="1">
        <v>203</v>
      </c>
      <c r="B204" s="3">
        <v>45677</v>
      </c>
      <c r="C204" s="3" t="s">
        <v>845</v>
      </c>
      <c r="D204" s="8">
        <v>416</v>
      </c>
      <c r="E204" s="1">
        <v>2101289183</v>
      </c>
      <c r="F204" s="2" t="s">
        <v>427</v>
      </c>
      <c r="G204" s="2" t="s">
        <v>428</v>
      </c>
      <c r="H204" s="1">
        <v>47</v>
      </c>
      <c r="I204" s="6" t="s">
        <v>43</v>
      </c>
    </row>
    <row r="205" spans="1:9" x14ac:dyDescent="0.25">
      <c r="A205" s="1">
        <v>204</v>
      </c>
      <c r="B205" s="3">
        <v>45677</v>
      </c>
      <c r="C205" s="3" t="s">
        <v>845</v>
      </c>
      <c r="D205" s="8">
        <v>416</v>
      </c>
      <c r="E205" s="1">
        <v>2221289020</v>
      </c>
      <c r="F205" s="2" t="s">
        <v>429</v>
      </c>
      <c r="G205" s="2" t="s">
        <v>430</v>
      </c>
      <c r="H205" s="1">
        <v>44</v>
      </c>
      <c r="I205" s="6" t="s">
        <v>43</v>
      </c>
    </row>
    <row r="206" spans="1:9" x14ac:dyDescent="0.25">
      <c r="A206" s="1">
        <v>205</v>
      </c>
      <c r="B206" s="3">
        <v>45677</v>
      </c>
      <c r="C206" s="3" t="s">
        <v>845</v>
      </c>
      <c r="D206" s="8">
        <v>416</v>
      </c>
      <c r="E206" s="1">
        <v>2101289451</v>
      </c>
      <c r="F206" s="2" t="s">
        <v>431</v>
      </c>
      <c r="G206" s="2" t="s">
        <v>432</v>
      </c>
      <c r="H206" s="1">
        <v>39</v>
      </c>
      <c r="I206" s="6" t="s">
        <v>43</v>
      </c>
    </row>
    <row r="207" spans="1:9" x14ac:dyDescent="0.25">
      <c r="A207" s="1">
        <v>206</v>
      </c>
      <c r="B207" s="3">
        <v>45677</v>
      </c>
      <c r="C207" s="3" t="s">
        <v>845</v>
      </c>
      <c r="D207" s="8">
        <v>416</v>
      </c>
      <c r="E207" s="1">
        <v>2101289450</v>
      </c>
      <c r="F207" s="2" t="s">
        <v>433</v>
      </c>
      <c r="G207" s="2" t="s">
        <v>434</v>
      </c>
      <c r="H207" s="1">
        <v>41</v>
      </c>
      <c r="I207" s="6" t="s">
        <v>43</v>
      </c>
    </row>
    <row r="208" spans="1:9" x14ac:dyDescent="0.25">
      <c r="A208" s="1">
        <v>207</v>
      </c>
      <c r="B208" s="3">
        <v>45677</v>
      </c>
      <c r="C208" s="3" t="s">
        <v>845</v>
      </c>
      <c r="D208" s="8">
        <v>416</v>
      </c>
      <c r="E208" s="1">
        <v>2101289394</v>
      </c>
      <c r="F208" s="2" t="s">
        <v>435</v>
      </c>
      <c r="G208" s="2" t="s">
        <v>436</v>
      </c>
      <c r="H208" s="1">
        <v>45</v>
      </c>
      <c r="I208" s="6" t="s">
        <v>43</v>
      </c>
    </row>
    <row r="209" spans="1:9" x14ac:dyDescent="0.25">
      <c r="A209" s="1">
        <v>208</v>
      </c>
      <c r="B209" s="3">
        <v>45677</v>
      </c>
      <c r="C209" s="3" t="s">
        <v>845</v>
      </c>
      <c r="D209" s="8">
        <v>416</v>
      </c>
      <c r="E209" s="1">
        <v>2101289097</v>
      </c>
      <c r="F209" s="2" t="s">
        <v>437</v>
      </c>
      <c r="G209" s="2" t="s">
        <v>438</v>
      </c>
      <c r="H209" s="1">
        <v>46</v>
      </c>
      <c r="I209" s="6" t="s">
        <v>43</v>
      </c>
    </row>
    <row r="210" spans="1:9" x14ac:dyDescent="0.25">
      <c r="A210" s="1">
        <v>209</v>
      </c>
      <c r="B210" s="3">
        <v>45677</v>
      </c>
      <c r="C210" s="3" t="s">
        <v>845</v>
      </c>
      <c r="D210" s="8">
        <v>416</v>
      </c>
      <c r="E210" s="1">
        <v>2305266206</v>
      </c>
      <c r="F210" s="2" t="s">
        <v>439</v>
      </c>
      <c r="G210" s="2" t="s">
        <v>440</v>
      </c>
      <c r="H210" s="1">
        <v>37</v>
      </c>
      <c r="I210" s="6" t="s">
        <v>43</v>
      </c>
    </row>
    <row r="211" spans="1:9" x14ac:dyDescent="0.25">
      <c r="A211" s="1">
        <v>210</v>
      </c>
      <c r="B211" s="3">
        <v>45677</v>
      </c>
      <c r="C211" s="3" t="s">
        <v>845</v>
      </c>
      <c r="D211" s="8">
        <v>416</v>
      </c>
      <c r="E211" s="1">
        <v>2101289418</v>
      </c>
      <c r="F211" s="2" t="s">
        <v>441</v>
      </c>
      <c r="G211" s="2" t="s">
        <v>442</v>
      </c>
      <c r="H211" s="1">
        <v>28</v>
      </c>
      <c r="I211" s="7" t="s">
        <v>42</v>
      </c>
    </row>
    <row r="212" spans="1:9" x14ac:dyDescent="0.25">
      <c r="A212" s="1">
        <v>211</v>
      </c>
      <c r="B212" s="3">
        <v>45677</v>
      </c>
      <c r="C212" s="3" t="s">
        <v>845</v>
      </c>
      <c r="D212" s="8">
        <v>416</v>
      </c>
      <c r="E212" s="1">
        <v>2101289262</v>
      </c>
      <c r="F212" s="2" t="s">
        <v>0</v>
      </c>
      <c r="G212" s="2" t="s">
        <v>443</v>
      </c>
      <c r="H212" s="1">
        <v>44</v>
      </c>
      <c r="I212" s="6" t="s">
        <v>43</v>
      </c>
    </row>
    <row r="213" spans="1:9" x14ac:dyDescent="0.25">
      <c r="A213" s="1">
        <v>212</v>
      </c>
      <c r="B213" s="3">
        <v>45677</v>
      </c>
      <c r="C213" s="3" t="s">
        <v>845</v>
      </c>
      <c r="D213" s="8">
        <v>416</v>
      </c>
      <c r="E213" s="1">
        <v>2305266198</v>
      </c>
      <c r="F213" s="2" t="s">
        <v>444</v>
      </c>
      <c r="G213" s="2" t="s">
        <v>445</v>
      </c>
      <c r="H213" s="1">
        <v>42</v>
      </c>
      <c r="I213" s="6" t="s">
        <v>43</v>
      </c>
    </row>
    <row r="214" spans="1:9" x14ac:dyDescent="0.25">
      <c r="A214" s="1">
        <v>213</v>
      </c>
      <c r="B214" s="3">
        <v>45677</v>
      </c>
      <c r="C214" s="3" t="s">
        <v>845</v>
      </c>
      <c r="D214" s="8">
        <v>416</v>
      </c>
      <c r="E214" s="1">
        <v>2101289374</v>
      </c>
      <c r="F214" s="2" t="s">
        <v>446</v>
      </c>
      <c r="G214" s="2" t="s">
        <v>447</v>
      </c>
      <c r="H214" s="1">
        <v>42</v>
      </c>
      <c r="I214" s="6" t="s">
        <v>43</v>
      </c>
    </row>
    <row r="215" spans="1:9" x14ac:dyDescent="0.25">
      <c r="A215" s="1">
        <v>214</v>
      </c>
      <c r="B215" s="3">
        <v>45677</v>
      </c>
      <c r="C215" s="3" t="s">
        <v>845</v>
      </c>
      <c r="D215" s="8">
        <v>416</v>
      </c>
      <c r="E215" s="1">
        <v>2305289045</v>
      </c>
      <c r="F215" s="2" t="s">
        <v>448</v>
      </c>
      <c r="G215" s="2" t="s">
        <v>449</v>
      </c>
      <c r="H215" s="1">
        <v>41</v>
      </c>
      <c r="I215" s="6" t="s">
        <v>43</v>
      </c>
    </row>
    <row r="216" spans="1:9" x14ac:dyDescent="0.25">
      <c r="A216" s="1">
        <v>215</v>
      </c>
      <c r="B216" s="3">
        <v>45677</v>
      </c>
      <c r="C216" s="3" t="s">
        <v>845</v>
      </c>
      <c r="D216" s="8">
        <v>416</v>
      </c>
      <c r="E216" s="1">
        <v>2101289072</v>
      </c>
      <c r="F216" s="2" t="s">
        <v>450</v>
      </c>
      <c r="G216" s="2" t="s">
        <v>451</v>
      </c>
      <c r="H216" s="1">
        <v>37</v>
      </c>
      <c r="I216" s="6" t="s">
        <v>43</v>
      </c>
    </row>
    <row r="217" spans="1:9" x14ac:dyDescent="0.25">
      <c r="A217" s="1">
        <v>216</v>
      </c>
      <c r="B217" s="3">
        <v>45677</v>
      </c>
      <c r="C217" s="3" t="s">
        <v>845</v>
      </c>
      <c r="D217" s="8">
        <v>416</v>
      </c>
      <c r="E217" s="1">
        <v>2101289270</v>
      </c>
      <c r="F217" s="2" t="s">
        <v>452</v>
      </c>
      <c r="G217" s="2" t="s">
        <v>453</v>
      </c>
      <c r="H217" s="1">
        <v>40</v>
      </c>
      <c r="I217" s="6" t="s">
        <v>43</v>
      </c>
    </row>
    <row r="218" spans="1:9" x14ac:dyDescent="0.25">
      <c r="A218" s="1">
        <v>217</v>
      </c>
      <c r="B218" s="3">
        <v>45677</v>
      </c>
      <c r="C218" s="3" t="s">
        <v>845</v>
      </c>
      <c r="D218" s="8">
        <v>416</v>
      </c>
      <c r="E218" s="1">
        <v>2101289476</v>
      </c>
      <c r="F218" s="2" t="s">
        <v>454</v>
      </c>
      <c r="G218" s="2" t="s">
        <v>455</v>
      </c>
      <c r="H218" s="1">
        <v>49</v>
      </c>
      <c r="I218" s="6" t="s">
        <v>43</v>
      </c>
    </row>
    <row r="219" spans="1:9" x14ac:dyDescent="0.25">
      <c r="A219" s="1">
        <v>218</v>
      </c>
      <c r="B219" s="3">
        <v>45677</v>
      </c>
      <c r="C219" s="3" t="s">
        <v>845</v>
      </c>
      <c r="D219" s="8">
        <v>416</v>
      </c>
      <c r="E219" s="1">
        <v>2221289038</v>
      </c>
      <c r="F219" s="2" t="s">
        <v>456</v>
      </c>
      <c r="G219" s="2" t="s">
        <v>457</v>
      </c>
      <c r="H219" s="1">
        <v>36</v>
      </c>
      <c r="I219" s="6" t="s">
        <v>43</v>
      </c>
    </row>
    <row r="220" spans="1:9" x14ac:dyDescent="0.25">
      <c r="A220" s="1">
        <v>219</v>
      </c>
      <c r="B220" s="3">
        <v>45677</v>
      </c>
      <c r="C220" s="3" t="s">
        <v>845</v>
      </c>
      <c r="D220" s="8">
        <v>416</v>
      </c>
      <c r="E220" s="1">
        <v>2101289460</v>
      </c>
      <c r="F220" s="2" t="s">
        <v>458</v>
      </c>
      <c r="G220" s="2" t="s">
        <v>459</v>
      </c>
      <c r="H220" s="1">
        <v>45</v>
      </c>
      <c r="I220" s="6" t="s">
        <v>43</v>
      </c>
    </row>
    <row r="221" spans="1:9" x14ac:dyDescent="0.25">
      <c r="A221" s="1">
        <v>220</v>
      </c>
      <c r="B221" s="3">
        <v>45677</v>
      </c>
      <c r="C221" s="3" t="s">
        <v>845</v>
      </c>
      <c r="D221" s="8">
        <v>416</v>
      </c>
      <c r="E221" s="1">
        <v>2305266192</v>
      </c>
      <c r="F221" s="2" t="s">
        <v>460</v>
      </c>
      <c r="G221" s="2" t="s">
        <v>461</v>
      </c>
      <c r="H221" s="1">
        <v>37</v>
      </c>
      <c r="I221" s="6" t="s">
        <v>43</v>
      </c>
    </row>
    <row r="222" spans="1:9" x14ac:dyDescent="0.25">
      <c r="A222" s="1">
        <v>221</v>
      </c>
      <c r="B222" s="3">
        <v>45677</v>
      </c>
      <c r="C222" s="3" t="s">
        <v>845</v>
      </c>
      <c r="D222" s="8">
        <v>416</v>
      </c>
      <c r="E222" s="1">
        <v>2305289035</v>
      </c>
      <c r="F222" s="2" t="s">
        <v>462</v>
      </c>
      <c r="G222" s="2" t="s">
        <v>463</v>
      </c>
      <c r="H222" s="1">
        <v>29</v>
      </c>
      <c r="I222" s="7" t="s">
        <v>42</v>
      </c>
    </row>
    <row r="223" spans="1:9" x14ac:dyDescent="0.25">
      <c r="A223" s="1">
        <v>222</v>
      </c>
      <c r="B223" s="3">
        <v>45677</v>
      </c>
      <c r="C223" s="3" t="s">
        <v>845</v>
      </c>
      <c r="D223" s="8">
        <v>416</v>
      </c>
      <c r="E223" s="1">
        <v>2305266120</v>
      </c>
      <c r="F223" s="2" t="s">
        <v>464</v>
      </c>
      <c r="G223" s="2" t="s">
        <v>465</v>
      </c>
      <c r="H223" s="1">
        <v>22</v>
      </c>
      <c r="I223" s="7" t="s">
        <v>42</v>
      </c>
    </row>
    <row r="224" spans="1:9" x14ac:dyDescent="0.25">
      <c r="A224" s="1">
        <v>223</v>
      </c>
      <c r="B224" s="3">
        <v>45677</v>
      </c>
      <c r="C224" s="3" t="s">
        <v>845</v>
      </c>
      <c r="D224" s="8">
        <v>416</v>
      </c>
      <c r="E224" s="1">
        <v>23050266179</v>
      </c>
      <c r="F224" s="2" t="s">
        <v>466</v>
      </c>
      <c r="G224" s="2" t="s">
        <v>467</v>
      </c>
      <c r="H224" s="1">
        <v>37</v>
      </c>
      <c r="I224" s="6" t="s">
        <v>43</v>
      </c>
    </row>
    <row r="225" spans="1:9" x14ac:dyDescent="0.25">
      <c r="A225" s="1">
        <v>224</v>
      </c>
      <c r="B225" s="3">
        <v>45677</v>
      </c>
      <c r="C225" s="3" t="s">
        <v>845</v>
      </c>
      <c r="D225" s="8">
        <v>416</v>
      </c>
      <c r="E225" s="1">
        <v>2305266193</v>
      </c>
      <c r="F225" s="2" t="s">
        <v>468</v>
      </c>
      <c r="G225" s="2" t="s">
        <v>469</v>
      </c>
      <c r="H225" s="1">
        <v>38</v>
      </c>
      <c r="I225" s="6" t="s">
        <v>43</v>
      </c>
    </row>
    <row r="226" spans="1:9" x14ac:dyDescent="0.25">
      <c r="A226" s="1">
        <v>225</v>
      </c>
      <c r="B226" s="3">
        <v>45677</v>
      </c>
      <c r="C226" s="3" t="s">
        <v>845</v>
      </c>
      <c r="D226" s="8">
        <v>416</v>
      </c>
      <c r="E226" s="1">
        <v>2101289112</v>
      </c>
      <c r="F226" s="2" t="s">
        <v>470</v>
      </c>
      <c r="G226" s="2" t="s">
        <v>471</v>
      </c>
      <c r="H226" s="1">
        <v>38</v>
      </c>
      <c r="I226" s="6" t="s">
        <v>43</v>
      </c>
    </row>
    <row r="227" spans="1:9" x14ac:dyDescent="0.25">
      <c r="A227" s="1">
        <v>226</v>
      </c>
      <c r="B227" s="3">
        <v>45677</v>
      </c>
      <c r="C227" s="3" t="s">
        <v>845</v>
      </c>
      <c r="D227" s="8">
        <v>416</v>
      </c>
      <c r="E227" s="1">
        <v>2221289021</v>
      </c>
      <c r="F227" s="2" t="s">
        <v>472</v>
      </c>
      <c r="G227" s="2" t="s">
        <v>473</v>
      </c>
      <c r="H227" s="1">
        <v>42</v>
      </c>
      <c r="I227" s="6" t="s">
        <v>43</v>
      </c>
    </row>
    <row r="228" spans="1:9" x14ac:dyDescent="0.25">
      <c r="A228" s="1">
        <v>227</v>
      </c>
      <c r="B228" s="3">
        <v>45677</v>
      </c>
      <c r="C228" s="3" t="s">
        <v>845</v>
      </c>
      <c r="D228" s="8">
        <v>416</v>
      </c>
      <c r="E228" s="1">
        <v>2101289427</v>
      </c>
      <c r="F228" s="2" t="s">
        <v>474</v>
      </c>
      <c r="G228" s="2" t="s">
        <v>475</v>
      </c>
      <c r="H228" s="1">
        <v>45</v>
      </c>
      <c r="I228" s="6" t="s">
        <v>43</v>
      </c>
    </row>
    <row r="229" spans="1:9" x14ac:dyDescent="0.25">
      <c r="A229" s="1">
        <v>228</v>
      </c>
      <c r="B229" s="3">
        <v>45677</v>
      </c>
      <c r="C229" s="3" t="s">
        <v>845</v>
      </c>
      <c r="D229" s="8">
        <v>416</v>
      </c>
      <c r="E229" s="1">
        <v>2101289422</v>
      </c>
      <c r="F229" s="2" t="s">
        <v>476</v>
      </c>
      <c r="G229" s="2" t="s">
        <v>477</v>
      </c>
      <c r="H229" s="1">
        <v>44</v>
      </c>
      <c r="I229" s="6" t="s">
        <v>43</v>
      </c>
    </row>
    <row r="230" spans="1:9" x14ac:dyDescent="0.25">
      <c r="A230" s="1">
        <v>229</v>
      </c>
      <c r="B230" s="3">
        <v>45677</v>
      </c>
      <c r="C230" s="3" t="s">
        <v>845</v>
      </c>
      <c r="D230" s="8">
        <v>416</v>
      </c>
      <c r="E230" s="1">
        <v>2101289226</v>
      </c>
      <c r="F230" s="2" t="s">
        <v>478</v>
      </c>
      <c r="G230" s="2" t="s">
        <v>479</v>
      </c>
      <c r="H230" s="1">
        <v>38</v>
      </c>
      <c r="I230" s="6" t="s">
        <v>43</v>
      </c>
    </row>
    <row r="231" spans="1:9" x14ac:dyDescent="0.25">
      <c r="A231" s="1">
        <v>230</v>
      </c>
      <c r="B231" s="3">
        <v>45677</v>
      </c>
      <c r="C231" s="3" t="s">
        <v>845</v>
      </c>
      <c r="D231" s="8">
        <v>416</v>
      </c>
      <c r="E231" s="1">
        <v>2101289042</v>
      </c>
      <c r="F231" s="2" t="s">
        <v>480</v>
      </c>
      <c r="G231" s="2" t="s">
        <v>481</v>
      </c>
      <c r="H231" s="1">
        <v>45</v>
      </c>
      <c r="I231" s="6" t="s">
        <v>43</v>
      </c>
    </row>
    <row r="232" spans="1:9" x14ac:dyDescent="0.25">
      <c r="A232" s="1">
        <v>231</v>
      </c>
      <c r="B232" s="3">
        <v>45677</v>
      </c>
      <c r="C232" s="3" t="s">
        <v>845</v>
      </c>
      <c r="D232" s="8">
        <v>416</v>
      </c>
      <c r="E232" s="1">
        <v>2305266092</v>
      </c>
      <c r="F232" s="2" t="s">
        <v>482</v>
      </c>
      <c r="G232" s="2" t="s">
        <v>483</v>
      </c>
      <c r="H232" s="1">
        <v>35</v>
      </c>
      <c r="I232" s="6" t="s">
        <v>43</v>
      </c>
    </row>
    <row r="233" spans="1:9" x14ac:dyDescent="0.25">
      <c r="A233" s="1">
        <v>232</v>
      </c>
      <c r="B233" s="3">
        <v>45677</v>
      </c>
      <c r="C233" s="3" t="s">
        <v>845</v>
      </c>
      <c r="D233" s="8">
        <v>416</v>
      </c>
      <c r="E233" s="1">
        <v>2221289031</v>
      </c>
      <c r="F233" s="2" t="s">
        <v>484</v>
      </c>
      <c r="G233" s="2" t="s">
        <v>485</v>
      </c>
      <c r="H233" s="1">
        <v>45</v>
      </c>
      <c r="I233" s="6" t="s">
        <v>43</v>
      </c>
    </row>
    <row r="234" spans="1:9" x14ac:dyDescent="0.25">
      <c r="A234" s="1">
        <v>233</v>
      </c>
      <c r="B234" s="3">
        <v>45677</v>
      </c>
      <c r="C234" s="3" t="s">
        <v>845</v>
      </c>
      <c r="D234" s="8">
        <v>416</v>
      </c>
      <c r="E234" s="1">
        <v>2305266003</v>
      </c>
      <c r="F234" s="2" t="s">
        <v>486</v>
      </c>
      <c r="G234" s="2" t="s">
        <v>487</v>
      </c>
      <c r="H234" s="1">
        <v>40</v>
      </c>
      <c r="I234" s="6" t="s">
        <v>43</v>
      </c>
    </row>
    <row r="235" spans="1:9" x14ac:dyDescent="0.25">
      <c r="A235" s="1">
        <v>234</v>
      </c>
      <c r="B235" s="3">
        <v>45677</v>
      </c>
      <c r="C235" s="3" t="s">
        <v>845</v>
      </c>
      <c r="D235" s="8">
        <v>416</v>
      </c>
      <c r="E235" s="1">
        <v>2101289198</v>
      </c>
      <c r="F235" s="2" t="s">
        <v>488</v>
      </c>
      <c r="G235" s="2" t="s">
        <v>489</v>
      </c>
      <c r="H235" s="1">
        <v>46</v>
      </c>
      <c r="I235" s="6" t="s">
        <v>43</v>
      </c>
    </row>
    <row r="236" spans="1:9" x14ac:dyDescent="0.25">
      <c r="A236" s="1">
        <v>235</v>
      </c>
      <c r="B236" s="3">
        <v>45677</v>
      </c>
      <c r="C236" s="3" t="s">
        <v>845</v>
      </c>
      <c r="D236" s="8">
        <v>416</v>
      </c>
      <c r="E236" s="1">
        <v>2101289096</v>
      </c>
      <c r="F236" s="2" t="s">
        <v>490</v>
      </c>
      <c r="G236" s="2" t="s">
        <v>491</v>
      </c>
      <c r="H236" s="1">
        <v>46</v>
      </c>
      <c r="I236" s="6" t="s">
        <v>43</v>
      </c>
    </row>
    <row r="237" spans="1:9" x14ac:dyDescent="0.25">
      <c r="A237" s="1">
        <v>236</v>
      </c>
      <c r="B237" s="3">
        <v>45677</v>
      </c>
      <c r="C237" s="3" t="s">
        <v>845</v>
      </c>
      <c r="D237" s="8">
        <v>416</v>
      </c>
      <c r="E237" s="1">
        <v>2101289309</v>
      </c>
      <c r="F237" s="2" t="s">
        <v>492</v>
      </c>
      <c r="G237" s="2" t="s">
        <v>493</v>
      </c>
      <c r="H237" s="1">
        <v>44</v>
      </c>
      <c r="I237" s="6" t="s">
        <v>43</v>
      </c>
    </row>
    <row r="238" spans="1:9" x14ac:dyDescent="0.25">
      <c r="A238" s="1">
        <v>237</v>
      </c>
      <c r="B238" s="3">
        <v>45677</v>
      </c>
      <c r="C238" s="3" t="s">
        <v>845</v>
      </c>
      <c r="D238" s="8">
        <v>416</v>
      </c>
      <c r="E238" s="1">
        <v>2101289485</v>
      </c>
      <c r="F238" s="2" t="s">
        <v>494</v>
      </c>
      <c r="G238" s="2" t="s">
        <v>495</v>
      </c>
      <c r="H238" s="1">
        <v>45</v>
      </c>
      <c r="I238" s="6" t="s">
        <v>43</v>
      </c>
    </row>
    <row r="239" spans="1:9" x14ac:dyDescent="0.25">
      <c r="A239" s="1">
        <v>238</v>
      </c>
      <c r="B239" s="3">
        <v>45677</v>
      </c>
      <c r="C239" s="3" t="s">
        <v>845</v>
      </c>
      <c r="D239" s="8">
        <v>416</v>
      </c>
      <c r="E239" s="1">
        <v>2101289219</v>
      </c>
      <c r="F239" s="2" t="s">
        <v>496</v>
      </c>
      <c r="G239" s="2" t="s">
        <v>497</v>
      </c>
      <c r="H239" s="1">
        <v>43</v>
      </c>
      <c r="I239" s="6" t="s">
        <v>43</v>
      </c>
    </row>
    <row r="240" spans="1:9" x14ac:dyDescent="0.25">
      <c r="A240" s="1">
        <v>239</v>
      </c>
      <c r="B240" s="3">
        <v>45677</v>
      </c>
      <c r="C240" s="3" t="s">
        <v>845</v>
      </c>
      <c r="D240" s="8">
        <v>416</v>
      </c>
      <c r="E240" s="1">
        <v>2101289333</v>
      </c>
      <c r="F240" s="2" t="s">
        <v>498</v>
      </c>
      <c r="G240" s="2" t="s">
        <v>499</v>
      </c>
      <c r="H240" s="1">
        <v>45</v>
      </c>
      <c r="I240" s="6" t="s">
        <v>43</v>
      </c>
    </row>
    <row r="241" spans="1:9" x14ac:dyDescent="0.25">
      <c r="A241" s="1">
        <v>240</v>
      </c>
      <c r="B241" s="3">
        <v>45677</v>
      </c>
      <c r="C241" s="3" t="s">
        <v>845</v>
      </c>
      <c r="D241" s="8">
        <v>416</v>
      </c>
      <c r="E241" s="1">
        <v>2101289238</v>
      </c>
      <c r="F241" s="2" t="s">
        <v>500</v>
      </c>
      <c r="G241" s="2" t="s">
        <v>501</v>
      </c>
      <c r="H241" s="1">
        <v>46</v>
      </c>
      <c r="I241" s="6" t="s">
        <v>43</v>
      </c>
    </row>
    <row r="242" spans="1:9" x14ac:dyDescent="0.25">
      <c r="A242" s="1">
        <v>241</v>
      </c>
      <c r="B242" s="3">
        <v>45677</v>
      </c>
      <c r="C242" s="3" t="s">
        <v>845</v>
      </c>
      <c r="D242" s="8">
        <v>416</v>
      </c>
      <c r="E242" s="1">
        <v>2305266043</v>
      </c>
      <c r="F242" s="2" t="s">
        <v>23</v>
      </c>
      <c r="G242" s="2" t="s">
        <v>502</v>
      </c>
      <c r="H242" s="1">
        <v>34</v>
      </c>
      <c r="I242" s="6" t="s">
        <v>43</v>
      </c>
    </row>
    <row r="243" spans="1:9" x14ac:dyDescent="0.25">
      <c r="A243" s="1">
        <v>242</v>
      </c>
      <c r="B243" s="3">
        <v>45677</v>
      </c>
      <c r="C243" s="3" t="s">
        <v>845</v>
      </c>
      <c r="D243" s="8">
        <v>416</v>
      </c>
      <c r="E243" s="1">
        <v>2101289295</v>
      </c>
      <c r="F243" s="2" t="s">
        <v>503</v>
      </c>
      <c r="G243" s="2" t="s">
        <v>504</v>
      </c>
      <c r="H243" s="1">
        <v>39</v>
      </c>
      <c r="I243" s="6" t="s">
        <v>43</v>
      </c>
    </row>
    <row r="244" spans="1:9" x14ac:dyDescent="0.25">
      <c r="A244" s="1">
        <v>243</v>
      </c>
      <c r="B244" s="3">
        <v>45677</v>
      </c>
      <c r="C244" s="3" t="s">
        <v>845</v>
      </c>
      <c r="D244" s="8">
        <v>416</v>
      </c>
      <c r="E244" s="1">
        <v>2101289101</v>
      </c>
      <c r="F244" s="2" t="s">
        <v>505</v>
      </c>
      <c r="G244" s="2" t="s">
        <v>506</v>
      </c>
      <c r="H244" s="1">
        <v>41</v>
      </c>
      <c r="I244" s="6" t="s">
        <v>43</v>
      </c>
    </row>
    <row r="245" spans="1:9" x14ac:dyDescent="0.25">
      <c r="A245" s="1">
        <v>244</v>
      </c>
      <c r="B245" s="3">
        <v>45677</v>
      </c>
      <c r="C245" s="3" t="s">
        <v>845</v>
      </c>
      <c r="D245" s="8">
        <v>416</v>
      </c>
      <c r="E245" s="1">
        <v>2101289252</v>
      </c>
      <c r="F245" s="2" t="s">
        <v>507</v>
      </c>
      <c r="G245" s="2" t="s">
        <v>508</v>
      </c>
      <c r="H245" s="1">
        <v>45</v>
      </c>
      <c r="I245" s="6" t="s">
        <v>43</v>
      </c>
    </row>
    <row r="246" spans="1:9" x14ac:dyDescent="0.25">
      <c r="A246" s="1">
        <v>245</v>
      </c>
      <c r="B246" s="3">
        <v>45677</v>
      </c>
      <c r="C246" s="3" t="s">
        <v>845</v>
      </c>
      <c r="D246" s="8">
        <v>416</v>
      </c>
      <c r="E246" s="1">
        <v>2305266013</v>
      </c>
      <c r="F246" s="2" t="s">
        <v>24</v>
      </c>
      <c r="G246" s="2" t="s">
        <v>509</v>
      </c>
      <c r="H246" s="1">
        <v>42</v>
      </c>
      <c r="I246" s="6" t="s">
        <v>43</v>
      </c>
    </row>
    <row r="247" spans="1:9" x14ac:dyDescent="0.25">
      <c r="A247" s="1">
        <v>246</v>
      </c>
      <c r="B247" s="3">
        <v>45677</v>
      </c>
      <c r="C247" s="3" t="s">
        <v>845</v>
      </c>
      <c r="D247" s="8">
        <v>416</v>
      </c>
      <c r="E247" s="1">
        <v>2305266144</v>
      </c>
      <c r="F247" s="2" t="s">
        <v>510</v>
      </c>
      <c r="G247" s="2" t="s">
        <v>511</v>
      </c>
      <c r="H247" s="1">
        <v>27</v>
      </c>
      <c r="I247" s="7" t="s">
        <v>42</v>
      </c>
    </row>
    <row r="248" spans="1:9" x14ac:dyDescent="0.25">
      <c r="A248" s="1">
        <v>247</v>
      </c>
      <c r="B248" s="3">
        <v>45677</v>
      </c>
      <c r="C248" s="3" t="s">
        <v>845</v>
      </c>
      <c r="D248" s="8">
        <v>416</v>
      </c>
      <c r="E248" s="1">
        <v>2101289200</v>
      </c>
      <c r="F248" s="2" t="s">
        <v>512</v>
      </c>
      <c r="G248" s="2" t="s">
        <v>513</v>
      </c>
      <c r="H248" s="1">
        <v>40</v>
      </c>
      <c r="I248" s="6" t="s">
        <v>43</v>
      </c>
    </row>
    <row r="249" spans="1:9" x14ac:dyDescent="0.25">
      <c r="A249" s="1">
        <v>248</v>
      </c>
      <c r="B249" s="3">
        <v>45677</v>
      </c>
      <c r="C249" s="3" t="s">
        <v>845</v>
      </c>
      <c r="D249" s="8">
        <v>416</v>
      </c>
      <c r="E249" s="1">
        <v>2305266114</v>
      </c>
      <c r="F249" s="2" t="s">
        <v>514</v>
      </c>
      <c r="G249" s="2" t="s">
        <v>515</v>
      </c>
      <c r="H249" s="1">
        <v>43</v>
      </c>
      <c r="I249" s="6" t="s">
        <v>43</v>
      </c>
    </row>
    <row r="250" spans="1:9" x14ac:dyDescent="0.25">
      <c r="A250" s="1">
        <v>249</v>
      </c>
      <c r="B250" s="3">
        <v>45677</v>
      </c>
      <c r="C250" s="3" t="s">
        <v>845</v>
      </c>
      <c r="D250" s="8">
        <v>416</v>
      </c>
      <c r="E250" s="1">
        <v>2101289103</v>
      </c>
      <c r="F250" s="2" t="s">
        <v>516</v>
      </c>
      <c r="G250" s="2" t="s">
        <v>517</v>
      </c>
      <c r="H250" s="1">
        <v>42</v>
      </c>
      <c r="I250" s="6" t="s">
        <v>43</v>
      </c>
    </row>
    <row r="251" spans="1:9" x14ac:dyDescent="0.25">
      <c r="A251" s="1">
        <v>250</v>
      </c>
      <c r="B251" s="3">
        <v>45677</v>
      </c>
      <c r="C251" s="3" t="s">
        <v>845</v>
      </c>
      <c r="D251" s="8">
        <v>416</v>
      </c>
      <c r="E251" s="1">
        <v>2101289073</v>
      </c>
      <c r="F251" s="2" t="s">
        <v>518</v>
      </c>
      <c r="G251" s="2" t="s">
        <v>519</v>
      </c>
      <c r="H251" s="1">
        <v>44</v>
      </c>
      <c r="I251" s="6" t="s">
        <v>43</v>
      </c>
    </row>
    <row r="252" spans="1:9" x14ac:dyDescent="0.25">
      <c r="A252" s="1">
        <v>251</v>
      </c>
      <c r="B252" s="3">
        <v>45677</v>
      </c>
      <c r="C252" s="3" t="s">
        <v>845</v>
      </c>
      <c r="D252" s="8">
        <v>416</v>
      </c>
      <c r="E252" s="1">
        <v>2305289021</v>
      </c>
      <c r="F252" s="2" t="s">
        <v>520</v>
      </c>
      <c r="G252" s="2" t="s">
        <v>521</v>
      </c>
      <c r="H252" s="1">
        <v>43</v>
      </c>
      <c r="I252" s="6" t="s">
        <v>43</v>
      </c>
    </row>
    <row r="253" spans="1:9" x14ac:dyDescent="0.25">
      <c r="A253" s="1">
        <v>252</v>
      </c>
      <c r="B253" s="3">
        <v>45677</v>
      </c>
      <c r="C253" s="3" t="s">
        <v>845</v>
      </c>
      <c r="D253" s="8">
        <v>416</v>
      </c>
      <c r="E253" s="1">
        <v>2305266099</v>
      </c>
      <c r="F253" s="2" t="s">
        <v>522</v>
      </c>
      <c r="G253" s="2" t="s">
        <v>523</v>
      </c>
      <c r="H253" s="1">
        <v>38</v>
      </c>
      <c r="I253" s="6" t="s">
        <v>43</v>
      </c>
    </row>
    <row r="254" spans="1:9" x14ac:dyDescent="0.25">
      <c r="A254" s="1">
        <v>253</v>
      </c>
      <c r="B254" s="3">
        <v>45677</v>
      </c>
      <c r="C254" s="3" t="s">
        <v>845</v>
      </c>
      <c r="D254" s="8">
        <v>416</v>
      </c>
      <c r="E254" s="1">
        <v>2305289056</v>
      </c>
      <c r="F254" s="2" t="s">
        <v>524</v>
      </c>
      <c r="G254" s="2" t="s">
        <v>525</v>
      </c>
      <c r="H254" s="1">
        <v>40</v>
      </c>
      <c r="I254" s="6" t="s">
        <v>43</v>
      </c>
    </row>
    <row r="255" spans="1:9" x14ac:dyDescent="0.25">
      <c r="A255" s="1">
        <v>254</v>
      </c>
      <c r="B255" s="3">
        <v>45677</v>
      </c>
      <c r="C255" s="3" t="s">
        <v>845</v>
      </c>
      <c r="D255" s="8">
        <v>416</v>
      </c>
      <c r="E255" s="1">
        <v>2101289047</v>
      </c>
      <c r="F255" s="2" t="s">
        <v>526</v>
      </c>
      <c r="G255" s="2" t="s">
        <v>527</v>
      </c>
      <c r="H255" s="1">
        <v>48</v>
      </c>
      <c r="I255" s="6" t="s">
        <v>43</v>
      </c>
    </row>
    <row r="256" spans="1:9" x14ac:dyDescent="0.25">
      <c r="A256" s="1">
        <v>255</v>
      </c>
      <c r="B256" s="3">
        <v>45677</v>
      </c>
      <c r="C256" s="3" t="s">
        <v>845</v>
      </c>
      <c r="D256" s="8">
        <v>416</v>
      </c>
      <c r="E256" s="1">
        <v>2101289493</v>
      </c>
      <c r="F256" s="2" t="s">
        <v>528</v>
      </c>
      <c r="G256" s="2" t="s">
        <v>529</v>
      </c>
      <c r="H256" s="1">
        <v>44</v>
      </c>
      <c r="I256" s="6" t="s">
        <v>43</v>
      </c>
    </row>
    <row r="257" spans="1:9" x14ac:dyDescent="0.25">
      <c r="A257" s="1">
        <v>256</v>
      </c>
      <c r="B257" s="3">
        <v>45677</v>
      </c>
      <c r="C257" s="3" t="s">
        <v>845</v>
      </c>
      <c r="D257" s="8">
        <v>416</v>
      </c>
      <c r="E257" s="1">
        <v>2101289086</v>
      </c>
      <c r="F257" s="2" t="s">
        <v>530</v>
      </c>
      <c r="G257" s="2" t="s">
        <v>531</v>
      </c>
      <c r="H257" s="1">
        <v>40</v>
      </c>
      <c r="I257" s="6" t="s">
        <v>43</v>
      </c>
    </row>
    <row r="258" spans="1:9" x14ac:dyDescent="0.25">
      <c r="A258" s="1">
        <v>257</v>
      </c>
      <c r="B258" s="3">
        <v>45677</v>
      </c>
      <c r="C258" s="3" t="s">
        <v>845</v>
      </c>
      <c r="D258" s="8">
        <v>416</v>
      </c>
      <c r="E258" s="1">
        <v>2221289065</v>
      </c>
      <c r="F258" s="2" t="s">
        <v>532</v>
      </c>
      <c r="G258" s="2" t="s">
        <v>533</v>
      </c>
      <c r="H258" s="1">
        <v>31</v>
      </c>
      <c r="I258" s="6" t="s">
        <v>43</v>
      </c>
    </row>
    <row r="259" spans="1:9" x14ac:dyDescent="0.25">
      <c r="A259" s="1">
        <v>258</v>
      </c>
      <c r="B259" s="3">
        <v>45677</v>
      </c>
      <c r="C259" s="3" t="s">
        <v>845</v>
      </c>
      <c r="D259" s="8">
        <v>416</v>
      </c>
      <c r="E259" s="1">
        <v>2305266201</v>
      </c>
      <c r="F259" s="2" t="s">
        <v>534</v>
      </c>
      <c r="G259" s="2" t="s">
        <v>535</v>
      </c>
      <c r="H259" s="1">
        <v>27</v>
      </c>
      <c r="I259" s="7" t="s">
        <v>42</v>
      </c>
    </row>
    <row r="260" spans="1:9" x14ac:dyDescent="0.25">
      <c r="A260" s="1">
        <v>259</v>
      </c>
      <c r="B260" s="3">
        <v>45677</v>
      </c>
      <c r="C260" s="3" t="s">
        <v>845</v>
      </c>
      <c r="D260" s="8">
        <v>416</v>
      </c>
      <c r="E260" s="1">
        <v>2101289022</v>
      </c>
      <c r="F260" s="2" t="s">
        <v>536</v>
      </c>
      <c r="G260" s="2" t="s">
        <v>537</v>
      </c>
      <c r="H260" s="1">
        <v>39</v>
      </c>
      <c r="I260" s="6" t="s">
        <v>43</v>
      </c>
    </row>
    <row r="261" spans="1:9" x14ac:dyDescent="0.25">
      <c r="A261" s="1">
        <v>260</v>
      </c>
      <c r="B261" s="3">
        <v>45677</v>
      </c>
      <c r="C261" s="3" t="s">
        <v>845</v>
      </c>
      <c r="D261" s="8">
        <v>416</v>
      </c>
      <c r="E261" s="1">
        <v>2101289239</v>
      </c>
      <c r="F261" s="2" t="s">
        <v>538</v>
      </c>
      <c r="G261" s="2" t="s">
        <v>539</v>
      </c>
      <c r="H261" s="1">
        <v>44</v>
      </c>
      <c r="I261" s="6" t="s">
        <v>43</v>
      </c>
    </row>
    <row r="262" spans="1:9" x14ac:dyDescent="0.25">
      <c r="A262" s="1">
        <v>261</v>
      </c>
      <c r="B262" s="3">
        <v>45677</v>
      </c>
      <c r="C262" s="3" t="s">
        <v>845</v>
      </c>
      <c r="D262" s="8">
        <v>416</v>
      </c>
      <c r="E262" s="1">
        <v>2101289254</v>
      </c>
      <c r="F262" s="2" t="s">
        <v>540</v>
      </c>
      <c r="G262" s="2" t="s">
        <v>541</v>
      </c>
      <c r="H262" s="1">
        <v>46</v>
      </c>
      <c r="I262" s="6" t="s">
        <v>43</v>
      </c>
    </row>
    <row r="263" spans="1:9" x14ac:dyDescent="0.25">
      <c r="A263" s="1">
        <v>262</v>
      </c>
      <c r="B263" s="3">
        <v>45677</v>
      </c>
      <c r="C263" s="3" t="s">
        <v>845</v>
      </c>
      <c r="D263" s="8">
        <v>416</v>
      </c>
      <c r="E263" s="1">
        <v>2101289108</v>
      </c>
      <c r="F263" s="2" t="s">
        <v>542</v>
      </c>
      <c r="G263" s="2" t="s">
        <v>543</v>
      </c>
      <c r="H263" s="1">
        <v>46</v>
      </c>
      <c r="I263" s="6" t="s">
        <v>43</v>
      </c>
    </row>
    <row r="264" spans="1:9" x14ac:dyDescent="0.25">
      <c r="A264" s="1">
        <v>263</v>
      </c>
      <c r="B264" s="3">
        <v>45677</v>
      </c>
      <c r="C264" s="3" t="s">
        <v>845</v>
      </c>
      <c r="D264" s="8">
        <v>416</v>
      </c>
      <c r="E264" s="1">
        <v>2305289007</v>
      </c>
      <c r="F264" s="2" t="s">
        <v>544</v>
      </c>
      <c r="G264" s="2" t="s">
        <v>545</v>
      </c>
      <c r="H264" s="1">
        <v>41</v>
      </c>
      <c r="I264" s="6" t="s">
        <v>43</v>
      </c>
    </row>
    <row r="265" spans="1:9" x14ac:dyDescent="0.25">
      <c r="A265" s="1">
        <v>264</v>
      </c>
      <c r="B265" s="3">
        <v>45677</v>
      </c>
      <c r="C265" s="3" t="s">
        <v>845</v>
      </c>
      <c r="D265" s="8">
        <v>416</v>
      </c>
      <c r="E265" s="1">
        <v>2305266061</v>
      </c>
      <c r="F265" s="2" t="s">
        <v>546</v>
      </c>
      <c r="G265" s="2" t="s">
        <v>547</v>
      </c>
      <c r="H265" s="1">
        <v>48</v>
      </c>
      <c r="I265" s="6" t="s">
        <v>43</v>
      </c>
    </row>
    <row r="266" spans="1:9" x14ac:dyDescent="0.25">
      <c r="A266" s="1">
        <v>265</v>
      </c>
      <c r="B266" s="3">
        <v>45677</v>
      </c>
      <c r="C266" s="3" t="s">
        <v>845</v>
      </c>
      <c r="D266" s="8">
        <v>416</v>
      </c>
      <c r="E266" s="1">
        <v>2101289163</v>
      </c>
      <c r="F266" s="2" t="s">
        <v>548</v>
      </c>
      <c r="G266" s="2" t="s">
        <v>549</v>
      </c>
      <c r="H266" s="1">
        <v>46</v>
      </c>
      <c r="I266" s="6" t="s">
        <v>43</v>
      </c>
    </row>
    <row r="267" spans="1:9" x14ac:dyDescent="0.25">
      <c r="A267" s="1">
        <v>266</v>
      </c>
      <c r="B267" s="3">
        <v>45677</v>
      </c>
      <c r="C267" s="3" t="s">
        <v>845</v>
      </c>
      <c r="D267" s="8">
        <v>416</v>
      </c>
      <c r="E267" s="1">
        <v>2305289026</v>
      </c>
      <c r="F267" s="2" t="s">
        <v>550</v>
      </c>
      <c r="G267" s="2" t="s">
        <v>551</v>
      </c>
      <c r="H267" s="1">
        <v>36</v>
      </c>
      <c r="I267" s="6" t="s">
        <v>43</v>
      </c>
    </row>
    <row r="268" spans="1:9" x14ac:dyDescent="0.25">
      <c r="A268" s="1">
        <v>267</v>
      </c>
      <c r="B268" s="3">
        <v>45677</v>
      </c>
      <c r="C268" s="3" t="s">
        <v>845</v>
      </c>
      <c r="D268" s="8">
        <v>416</v>
      </c>
      <c r="E268" s="1">
        <v>2101289341</v>
      </c>
      <c r="F268" s="2" t="s">
        <v>552</v>
      </c>
      <c r="G268" s="2" t="s">
        <v>553</v>
      </c>
      <c r="H268" s="1">
        <v>43</v>
      </c>
      <c r="I268" s="6" t="s">
        <v>43</v>
      </c>
    </row>
    <row r="269" spans="1:9" x14ac:dyDescent="0.25">
      <c r="A269" s="1">
        <v>268</v>
      </c>
      <c r="B269" s="3">
        <v>45677</v>
      </c>
      <c r="C269" s="3" t="s">
        <v>845</v>
      </c>
      <c r="D269" s="8">
        <v>416</v>
      </c>
      <c r="E269" s="1">
        <v>2305266190</v>
      </c>
      <c r="F269" s="2" t="s">
        <v>25</v>
      </c>
      <c r="G269" s="2" t="s">
        <v>554</v>
      </c>
      <c r="H269" s="1">
        <v>38</v>
      </c>
      <c r="I269" s="6" t="s">
        <v>43</v>
      </c>
    </row>
    <row r="270" spans="1:9" x14ac:dyDescent="0.25">
      <c r="A270" s="1">
        <v>269</v>
      </c>
      <c r="B270" s="3">
        <v>45677</v>
      </c>
      <c r="C270" s="3" t="s">
        <v>845</v>
      </c>
      <c r="D270" s="8">
        <v>416</v>
      </c>
      <c r="E270" s="1">
        <v>2101289388</v>
      </c>
      <c r="F270" s="2" t="s">
        <v>555</v>
      </c>
      <c r="G270" s="2" t="s">
        <v>556</v>
      </c>
      <c r="H270" s="1">
        <v>34</v>
      </c>
      <c r="I270" s="6" t="s">
        <v>43</v>
      </c>
    </row>
    <row r="271" spans="1:9" x14ac:dyDescent="0.25">
      <c r="A271" s="1">
        <v>270</v>
      </c>
      <c r="B271" s="3">
        <v>45677</v>
      </c>
      <c r="C271" s="3" t="s">
        <v>845</v>
      </c>
      <c r="D271" s="8">
        <v>416</v>
      </c>
      <c r="E271" s="1">
        <v>2305289070</v>
      </c>
      <c r="F271" s="2" t="s">
        <v>557</v>
      </c>
      <c r="G271" s="2" t="s">
        <v>558</v>
      </c>
      <c r="H271" s="1">
        <v>36</v>
      </c>
      <c r="I271" s="6" t="s">
        <v>43</v>
      </c>
    </row>
    <row r="272" spans="1:9" x14ac:dyDescent="0.25">
      <c r="A272" s="1">
        <v>271</v>
      </c>
      <c r="B272" s="3">
        <v>45677</v>
      </c>
      <c r="C272" s="3" t="s">
        <v>845</v>
      </c>
      <c r="D272" s="8">
        <v>416</v>
      </c>
      <c r="E272" s="1">
        <v>2221289026</v>
      </c>
      <c r="F272" s="2" t="s">
        <v>559</v>
      </c>
      <c r="G272" s="2" t="s">
        <v>560</v>
      </c>
      <c r="H272" s="1">
        <v>42</v>
      </c>
      <c r="I272" s="6" t="s">
        <v>43</v>
      </c>
    </row>
    <row r="273" spans="1:9" x14ac:dyDescent="0.25">
      <c r="A273" s="1">
        <v>272</v>
      </c>
      <c r="B273" s="3">
        <v>45677</v>
      </c>
      <c r="C273" s="3" t="s">
        <v>845</v>
      </c>
      <c r="D273" s="8">
        <v>416</v>
      </c>
      <c r="E273" s="1">
        <v>2101289417</v>
      </c>
      <c r="F273" s="2" t="s">
        <v>561</v>
      </c>
      <c r="G273" s="2" t="s">
        <v>562</v>
      </c>
      <c r="H273" s="1">
        <v>46</v>
      </c>
      <c r="I273" s="6" t="s">
        <v>43</v>
      </c>
    </row>
    <row r="274" spans="1:9" x14ac:dyDescent="0.25">
      <c r="A274" s="1">
        <v>273</v>
      </c>
      <c r="B274" s="3">
        <v>45677</v>
      </c>
      <c r="C274" s="3" t="s">
        <v>845</v>
      </c>
      <c r="D274" s="8">
        <v>416</v>
      </c>
      <c r="E274" s="1">
        <v>2305266008</v>
      </c>
      <c r="F274" s="2" t="s">
        <v>563</v>
      </c>
      <c r="G274" s="2" t="s">
        <v>564</v>
      </c>
      <c r="H274" s="1">
        <v>43</v>
      </c>
      <c r="I274" s="6" t="s">
        <v>43</v>
      </c>
    </row>
    <row r="275" spans="1:9" x14ac:dyDescent="0.25">
      <c r="A275" s="1">
        <v>274</v>
      </c>
      <c r="B275" s="3">
        <v>45677</v>
      </c>
      <c r="C275" s="3" t="s">
        <v>845</v>
      </c>
      <c r="D275" s="8">
        <v>416</v>
      </c>
      <c r="E275" s="1">
        <v>2305266194</v>
      </c>
      <c r="F275" s="2" t="s">
        <v>565</v>
      </c>
      <c r="G275" s="2" t="s">
        <v>566</v>
      </c>
      <c r="H275" s="1">
        <v>31</v>
      </c>
      <c r="I275" s="6" t="s">
        <v>43</v>
      </c>
    </row>
    <row r="276" spans="1:9" x14ac:dyDescent="0.25">
      <c r="A276" s="1">
        <v>275</v>
      </c>
      <c r="B276" s="3">
        <v>45677</v>
      </c>
      <c r="C276" s="3" t="s">
        <v>845</v>
      </c>
      <c r="D276" s="8">
        <v>416</v>
      </c>
      <c r="E276" s="1">
        <v>2305266106</v>
      </c>
      <c r="F276" s="2" t="s">
        <v>567</v>
      </c>
      <c r="G276" s="2" t="s">
        <v>568</v>
      </c>
      <c r="H276" s="1">
        <v>37</v>
      </c>
      <c r="I276" s="6" t="s">
        <v>43</v>
      </c>
    </row>
    <row r="277" spans="1:9" x14ac:dyDescent="0.25">
      <c r="A277" s="1">
        <v>276</v>
      </c>
      <c r="B277" s="3">
        <v>45677</v>
      </c>
      <c r="C277" s="3" t="s">
        <v>845</v>
      </c>
      <c r="D277" s="8">
        <v>416</v>
      </c>
      <c r="E277" s="1">
        <v>2101289020</v>
      </c>
      <c r="F277" s="2" t="s">
        <v>26</v>
      </c>
      <c r="G277" s="2" t="s">
        <v>569</v>
      </c>
      <c r="H277" s="1">
        <v>49</v>
      </c>
      <c r="I277" s="6" t="s">
        <v>43</v>
      </c>
    </row>
    <row r="278" spans="1:9" x14ac:dyDescent="0.25">
      <c r="A278" s="1">
        <v>277</v>
      </c>
      <c r="B278" s="3">
        <v>45677</v>
      </c>
      <c r="C278" s="3" t="s">
        <v>845</v>
      </c>
      <c r="D278" s="8">
        <v>416</v>
      </c>
      <c r="E278" s="1">
        <v>2305266014</v>
      </c>
      <c r="F278" s="2" t="s">
        <v>27</v>
      </c>
      <c r="G278" s="2" t="s">
        <v>570</v>
      </c>
      <c r="H278" s="1">
        <v>36</v>
      </c>
      <c r="I278" s="6" t="s">
        <v>43</v>
      </c>
    </row>
    <row r="279" spans="1:9" x14ac:dyDescent="0.25">
      <c r="A279" s="1">
        <v>278</v>
      </c>
      <c r="B279" s="3">
        <v>45677</v>
      </c>
      <c r="C279" s="3" t="s">
        <v>845</v>
      </c>
      <c r="D279" s="8">
        <v>416</v>
      </c>
      <c r="E279" s="1">
        <v>2221289007</v>
      </c>
      <c r="F279" s="2" t="s">
        <v>571</v>
      </c>
      <c r="G279" s="2" t="s">
        <v>572</v>
      </c>
      <c r="H279" s="1">
        <v>41</v>
      </c>
      <c r="I279" s="6" t="s">
        <v>43</v>
      </c>
    </row>
    <row r="280" spans="1:9" x14ac:dyDescent="0.25">
      <c r="A280" s="1">
        <v>279</v>
      </c>
      <c r="B280" s="3">
        <v>45677</v>
      </c>
      <c r="C280" s="3" t="s">
        <v>845</v>
      </c>
      <c r="D280" s="8">
        <v>416</v>
      </c>
      <c r="E280" s="1">
        <v>2305266032</v>
      </c>
      <c r="F280" s="2" t="s">
        <v>28</v>
      </c>
      <c r="G280" s="2" t="s">
        <v>573</v>
      </c>
      <c r="H280" s="1">
        <v>43</v>
      </c>
      <c r="I280" s="6" t="s">
        <v>43</v>
      </c>
    </row>
    <row r="281" spans="1:9" x14ac:dyDescent="0.25">
      <c r="A281" s="1">
        <v>280</v>
      </c>
      <c r="B281" s="3">
        <v>45677</v>
      </c>
      <c r="C281" s="3" t="s">
        <v>845</v>
      </c>
      <c r="D281" s="8">
        <v>416</v>
      </c>
      <c r="E281" s="1">
        <v>2101289266</v>
      </c>
      <c r="F281" s="2" t="s">
        <v>574</v>
      </c>
      <c r="G281" s="2" t="s">
        <v>575</v>
      </c>
      <c r="H281" s="1">
        <v>45</v>
      </c>
      <c r="I281" s="6" t="s">
        <v>43</v>
      </c>
    </row>
    <row r="282" spans="1:9" x14ac:dyDescent="0.25">
      <c r="A282" s="1">
        <v>281</v>
      </c>
      <c r="B282" s="3">
        <v>45677</v>
      </c>
      <c r="C282" s="3" t="s">
        <v>845</v>
      </c>
      <c r="D282" s="8">
        <v>416</v>
      </c>
      <c r="E282" s="1">
        <v>2101289025</v>
      </c>
      <c r="F282" s="2" t="s">
        <v>576</v>
      </c>
      <c r="G282" s="2" t="s">
        <v>577</v>
      </c>
      <c r="H282" s="1">
        <v>37</v>
      </c>
      <c r="I282" s="6" t="s">
        <v>43</v>
      </c>
    </row>
    <row r="283" spans="1:9" x14ac:dyDescent="0.25">
      <c r="A283" s="1">
        <v>282</v>
      </c>
      <c r="B283" s="3">
        <v>45677</v>
      </c>
      <c r="C283" s="3" t="s">
        <v>845</v>
      </c>
      <c r="D283" s="8">
        <v>416</v>
      </c>
      <c r="E283" s="1">
        <v>2101289132</v>
      </c>
      <c r="F283" s="2" t="s">
        <v>578</v>
      </c>
      <c r="G283" s="2" t="s">
        <v>579</v>
      </c>
      <c r="H283" s="1">
        <v>45</v>
      </c>
      <c r="I283" s="6" t="s">
        <v>43</v>
      </c>
    </row>
    <row r="284" spans="1:9" x14ac:dyDescent="0.25">
      <c r="A284" s="1">
        <v>283</v>
      </c>
      <c r="B284" s="3">
        <v>45677</v>
      </c>
      <c r="C284" s="3" t="s">
        <v>845</v>
      </c>
      <c r="D284" s="8">
        <v>416</v>
      </c>
      <c r="E284" s="1">
        <v>2101289410</v>
      </c>
      <c r="F284" s="2" t="s">
        <v>580</v>
      </c>
      <c r="G284" s="2" t="s">
        <v>581</v>
      </c>
      <c r="H284" s="1">
        <v>40</v>
      </c>
      <c r="I284" s="6" t="s">
        <v>43</v>
      </c>
    </row>
    <row r="285" spans="1:9" x14ac:dyDescent="0.25">
      <c r="A285" s="1">
        <v>284</v>
      </c>
      <c r="B285" s="3">
        <v>45677</v>
      </c>
      <c r="C285" s="3" t="s">
        <v>845</v>
      </c>
      <c r="D285" s="8">
        <v>416</v>
      </c>
      <c r="E285" s="1">
        <v>2101289416</v>
      </c>
      <c r="F285" s="2" t="s">
        <v>582</v>
      </c>
      <c r="G285" s="2" t="s">
        <v>583</v>
      </c>
      <c r="H285" s="1">
        <v>44</v>
      </c>
      <c r="I285" s="6" t="s">
        <v>43</v>
      </c>
    </row>
    <row r="286" spans="1:9" x14ac:dyDescent="0.25">
      <c r="A286" s="1">
        <v>285</v>
      </c>
      <c r="B286" s="3">
        <v>45677</v>
      </c>
      <c r="C286" s="3" t="s">
        <v>845</v>
      </c>
      <c r="D286" s="8">
        <v>416</v>
      </c>
      <c r="E286" s="1" t="s">
        <v>29</v>
      </c>
      <c r="F286" s="2" t="s">
        <v>584</v>
      </c>
      <c r="G286" s="2" t="s">
        <v>585</v>
      </c>
      <c r="H286" s="1">
        <v>43</v>
      </c>
      <c r="I286" s="6" t="s">
        <v>43</v>
      </c>
    </row>
    <row r="287" spans="1:9" x14ac:dyDescent="0.25">
      <c r="A287" s="1">
        <v>286</v>
      </c>
      <c r="B287" s="3">
        <v>45677</v>
      </c>
      <c r="C287" s="3" t="s">
        <v>845</v>
      </c>
      <c r="D287" s="8">
        <v>416</v>
      </c>
      <c r="E287" s="1">
        <v>2305289038</v>
      </c>
      <c r="F287" s="2" t="s">
        <v>586</v>
      </c>
      <c r="G287" s="2" t="s">
        <v>587</v>
      </c>
      <c r="H287" s="1">
        <v>46</v>
      </c>
      <c r="I287" s="6" t="s">
        <v>43</v>
      </c>
    </row>
    <row r="288" spans="1:9" x14ac:dyDescent="0.25">
      <c r="A288" s="1">
        <v>287</v>
      </c>
      <c r="B288" s="3">
        <v>45677</v>
      </c>
      <c r="C288" s="3" t="s">
        <v>845</v>
      </c>
      <c r="D288" s="8">
        <v>416</v>
      </c>
      <c r="E288" s="1">
        <v>2305266149</v>
      </c>
      <c r="F288" s="2" t="s">
        <v>588</v>
      </c>
      <c r="G288" s="2" t="s">
        <v>589</v>
      </c>
      <c r="H288" s="1">
        <v>43</v>
      </c>
      <c r="I288" s="6" t="s">
        <v>43</v>
      </c>
    </row>
    <row r="289" spans="1:9" x14ac:dyDescent="0.25">
      <c r="A289" s="1">
        <v>288</v>
      </c>
      <c r="B289" s="3">
        <v>45677</v>
      </c>
      <c r="C289" s="3" t="s">
        <v>845</v>
      </c>
      <c r="D289" s="8">
        <v>416</v>
      </c>
      <c r="E289" s="1">
        <v>2305266107</v>
      </c>
      <c r="F289" s="2" t="s">
        <v>590</v>
      </c>
      <c r="G289" s="2" t="s">
        <v>591</v>
      </c>
      <c r="H289" s="1">
        <v>39</v>
      </c>
      <c r="I289" s="6" t="s">
        <v>43</v>
      </c>
    </row>
    <row r="290" spans="1:9" x14ac:dyDescent="0.25">
      <c r="A290" s="1">
        <v>289</v>
      </c>
      <c r="B290" s="3">
        <v>45677</v>
      </c>
      <c r="C290" s="3" t="s">
        <v>845</v>
      </c>
      <c r="D290" s="8">
        <v>416</v>
      </c>
      <c r="E290" s="1">
        <v>2101289060</v>
      </c>
      <c r="F290" s="2" t="s">
        <v>592</v>
      </c>
      <c r="G290" s="2" t="s">
        <v>593</v>
      </c>
      <c r="H290" s="1">
        <v>46</v>
      </c>
      <c r="I290" s="6" t="s">
        <v>43</v>
      </c>
    </row>
    <row r="291" spans="1:9" x14ac:dyDescent="0.25">
      <c r="A291" s="1">
        <v>290</v>
      </c>
      <c r="B291" s="3">
        <v>45677</v>
      </c>
      <c r="C291" s="3" t="s">
        <v>845</v>
      </c>
      <c r="D291" s="8">
        <v>416</v>
      </c>
      <c r="E291" s="1">
        <v>2305289025</v>
      </c>
      <c r="F291" s="2" t="s">
        <v>594</v>
      </c>
      <c r="G291" s="2" t="s">
        <v>595</v>
      </c>
      <c r="H291" s="1">
        <v>33</v>
      </c>
      <c r="I291" s="6" t="s">
        <v>43</v>
      </c>
    </row>
    <row r="292" spans="1:9" x14ac:dyDescent="0.25">
      <c r="A292" s="1">
        <v>291</v>
      </c>
      <c r="B292" s="3">
        <v>45677</v>
      </c>
      <c r="C292" s="3" t="s">
        <v>845</v>
      </c>
      <c r="D292" s="8">
        <v>416</v>
      </c>
      <c r="E292" s="1">
        <v>2305289003</v>
      </c>
      <c r="F292" s="2" t="s">
        <v>596</v>
      </c>
      <c r="G292" s="2" t="s">
        <v>597</v>
      </c>
      <c r="H292" s="1">
        <v>38</v>
      </c>
      <c r="I292" s="6" t="s">
        <v>43</v>
      </c>
    </row>
    <row r="293" spans="1:9" x14ac:dyDescent="0.25">
      <c r="A293" s="1">
        <v>292</v>
      </c>
      <c r="B293" s="3">
        <v>45677</v>
      </c>
      <c r="C293" s="3" t="s">
        <v>845</v>
      </c>
      <c r="D293" s="8">
        <v>416</v>
      </c>
      <c r="E293" s="1">
        <v>2305266145</v>
      </c>
      <c r="F293" s="2" t="s">
        <v>30</v>
      </c>
      <c r="G293" s="2" t="s">
        <v>598</v>
      </c>
      <c r="H293" s="1">
        <v>44</v>
      </c>
      <c r="I293" s="6" t="s">
        <v>43</v>
      </c>
    </row>
    <row r="294" spans="1:9" x14ac:dyDescent="0.25">
      <c r="A294" s="1">
        <v>293</v>
      </c>
      <c r="B294" s="3">
        <v>45677</v>
      </c>
      <c r="C294" s="3" t="s">
        <v>845</v>
      </c>
      <c r="D294" s="8">
        <v>416</v>
      </c>
      <c r="E294" s="1">
        <v>2305266089</v>
      </c>
      <c r="F294" s="2" t="s">
        <v>599</v>
      </c>
      <c r="G294" s="2" t="s">
        <v>600</v>
      </c>
      <c r="H294" s="1">
        <v>43</v>
      </c>
      <c r="I294" s="6" t="s">
        <v>43</v>
      </c>
    </row>
    <row r="295" spans="1:9" x14ac:dyDescent="0.25">
      <c r="A295" s="1">
        <v>294</v>
      </c>
      <c r="B295" s="3">
        <v>45677</v>
      </c>
      <c r="C295" s="3" t="s">
        <v>845</v>
      </c>
      <c r="D295" s="8">
        <v>416</v>
      </c>
      <c r="E295" s="1">
        <v>2221289025</v>
      </c>
      <c r="F295" s="2" t="s">
        <v>601</v>
      </c>
      <c r="G295" s="2" t="s">
        <v>602</v>
      </c>
      <c r="H295" s="1">
        <v>34</v>
      </c>
      <c r="I295" s="6" t="s">
        <v>43</v>
      </c>
    </row>
    <row r="296" spans="1:9" x14ac:dyDescent="0.25">
      <c r="A296" s="1">
        <v>295</v>
      </c>
      <c r="B296" s="3">
        <v>45677</v>
      </c>
      <c r="C296" s="3" t="s">
        <v>845</v>
      </c>
      <c r="D296" s="8">
        <v>416</v>
      </c>
      <c r="E296" s="1">
        <v>2101289392</v>
      </c>
      <c r="F296" s="2" t="s">
        <v>603</v>
      </c>
      <c r="G296" s="2" t="s">
        <v>604</v>
      </c>
      <c r="H296" s="1">
        <v>47</v>
      </c>
      <c r="I296" s="6" t="s">
        <v>43</v>
      </c>
    </row>
    <row r="297" spans="1:9" x14ac:dyDescent="0.25">
      <c r="A297" s="1">
        <v>296</v>
      </c>
      <c r="B297" s="3">
        <v>45677</v>
      </c>
      <c r="C297" s="3" t="s">
        <v>845</v>
      </c>
      <c r="D297" s="8">
        <v>416</v>
      </c>
      <c r="E297" s="1">
        <v>2101289197</v>
      </c>
      <c r="F297" s="2" t="s">
        <v>605</v>
      </c>
      <c r="G297" s="2" t="s">
        <v>606</v>
      </c>
      <c r="H297" s="1">
        <v>44</v>
      </c>
      <c r="I297" s="6" t="s">
        <v>43</v>
      </c>
    </row>
    <row r="298" spans="1:9" x14ac:dyDescent="0.25">
      <c r="A298" s="1">
        <v>297</v>
      </c>
      <c r="B298" s="3">
        <v>45677</v>
      </c>
      <c r="C298" s="3" t="s">
        <v>845</v>
      </c>
      <c r="D298" s="8">
        <v>416</v>
      </c>
      <c r="E298" s="1">
        <v>2101289113</v>
      </c>
      <c r="F298" s="2" t="s">
        <v>607</v>
      </c>
      <c r="G298" s="2" t="s">
        <v>608</v>
      </c>
      <c r="H298" s="1">
        <v>46</v>
      </c>
      <c r="I298" s="6" t="s">
        <v>43</v>
      </c>
    </row>
    <row r="299" spans="1:9" x14ac:dyDescent="0.25">
      <c r="A299" s="1">
        <v>298</v>
      </c>
      <c r="B299" s="3">
        <v>45677</v>
      </c>
      <c r="C299" s="3" t="s">
        <v>845</v>
      </c>
      <c r="D299" s="8">
        <v>416</v>
      </c>
      <c r="E299" s="1">
        <v>2101289064</v>
      </c>
      <c r="F299" s="2" t="s">
        <v>609</v>
      </c>
      <c r="G299" s="2" t="s">
        <v>610</v>
      </c>
      <c r="H299" s="1">
        <v>41</v>
      </c>
      <c r="I299" s="6" t="s">
        <v>43</v>
      </c>
    </row>
    <row r="300" spans="1:9" x14ac:dyDescent="0.25">
      <c r="A300" s="1">
        <v>299</v>
      </c>
      <c r="B300" s="3">
        <v>45677</v>
      </c>
      <c r="C300" s="3" t="s">
        <v>845</v>
      </c>
      <c r="D300" s="8">
        <v>416</v>
      </c>
      <c r="E300" s="1">
        <v>2101289093</v>
      </c>
      <c r="F300" s="2" t="s">
        <v>611</v>
      </c>
      <c r="G300" s="2" t="s">
        <v>612</v>
      </c>
      <c r="H300" s="1">
        <v>45</v>
      </c>
      <c r="I300" s="6" t="s">
        <v>43</v>
      </c>
    </row>
    <row r="301" spans="1:9" x14ac:dyDescent="0.25">
      <c r="A301" s="1">
        <v>300</v>
      </c>
      <c r="B301" s="3">
        <v>45677</v>
      </c>
      <c r="C301" s="3" t="s">
        <v>845</v>
      </c>
      <c r="D301" s="8">
        <v>416</v>
      </c>
      <c r="E301" s="1">
        <v>2101289057</v>
      </c>
      <c r="F301" s="2" t="s">
        <v>613</v>
      </c>
      <c r="G301" s="2" t="s">
        <v>614</v>
      </c>
      <c r="H301" s="1">
        <v>42</v>
      </c>
      <c r="I301" s="6" t="s">
        <v>43</v>
      </c>
    </row>
    <row r="302" spans="1:9" x14ac:dyDescent="0.25">
      <c r="A302" s="1">
        <v>301</v>
      </c>
      <c r="B302" s="3">
        <v>45677</v>
      </c>
      <c r="C302" s="3" t="s">
        <v>845</v>
      </c>
      <c r="D302" s="8">
        <v>416</v>
      </c>
      <c r="E302" s="1">
        <v>2101289354</v>
      </c>
      <c r="F302" s="2" t="s">
        <v>615</v>
      </c>
      <c r="G302" s="2" t="s">
        <v>616</v>
      </c>
      <c r="H302" s="1">
        <v>46</v>
      </c>
      <c r="I302" s="6" t="s">
        <v>43</v>
      </c>
    </row>
    <row r="303" spans="1:9" x14ac:dyDescent="0.25">
      <c r="A303" s="1">
        <v>302</v>
      </c>
      <c r="B303" s="3">
        <v>45677</v>
      </c>
      <c r="C303" s="3" t="s">
        <v>845</v>
      </c>
      <c r="D303" s="8">
        <v>416</v>
      </c>
      <c r="E303" s="1">
        <v>2101289213</v>
      </c>
      <c r="F303" s="2" t="s">
        <v>617</v>
      </c>
      <c r="G303" s="2" t="s">
        <v>618</v>
      </c>
      <c r="H303" s="1">
        <v>42</v>
      </c>
      <c r="I303" s="6" t="s">
        <v>43</v>
      </c>
    </row>
    <row r="304" spans="1:9" x14ac:dyDescent="0.25">
      <c r="A304" s="1">
        <v>303</v>
      </c>
      <c r="B304" s="3">
        <v>45677</v>
      </c>
      <c r="C304" s="3" t="s">
        <v>845</v>
      </c>
      <c r="D304" s="8">
        <v>416</v>
      </c>
      <c r="E304" s="1">
        <v>2305289067</v>
      </c>
      <c r="F304" s="2" t="s">
        <v>619</v>
      </c>
      <c r="G304" s="2" t="s">
        <v>620</v>
      </c>
      <c r="H304" s="1">
        <v>47</v>
      </c>
      <c r="I304" s="6" t="s">
        <v>43</v>
      </c>
    </row>
    <row r="305" spans="1:9" x14ac:dyDescent="0.25">
      <c r="A305" s="1">
        <v>304</v>
      </c>
      <c r="B305" s="3">
        <v>45677</v>
      </c>
      <c r="C305" s="3" t="s">
        <v>845</v>
      </c>
      <c r="D305" s="8">
        <v>416</v>
      </c>
      <c r="E305" s="1">
        <v>2101289074</v>
      </c>
      <c r="F305" s="2" t="s">
        <v>621</v>
      </c>
      <c r="G305" s="2" t="s">
        <v>622</v>
      </c>
      <c r="H305" s="1">
        <v>46</v>
      </c>
      <c r="I305" s="6" t="s">
        <v>43</v>
      </c>
    </row>
    <row r="306" spans="1:9" x14ac:dyDescent="0.25">
      <c r="A306" s="1">
        <v>305</v>
      </c>
      <c r="B306" s="3">
        <v>45677</v>
      </c>
      <c r="C306" s="3" t="s">
        <v>845</v>
      </c>
      <c r="D306" s="8">
        <v>416</v>
      </c>
      <c r="E306" s="1">
        <v>2101289411</v>
      </c>
      <c r="F306" s="2" t="s">
        <v>623</v>
      </c>
      <c r="G306" s="2" t="s">
        <v>624</v>
      </c>
      <c r="H306" s="1">
        <v>45</v>
      </c>
      <c r="I306" s="6" t="s">
        <v>43</v>
      </c>
    </row>
    <row r="307" spans="1:9" x14ac:dyDescent="0.25">
      <c r="A307" s="1">
        <v>306</v>
      </c>
      <c r="B307" s="3">
        <v>45677</v>
      </c>
      <c r="C307" s="3" t="s">
        <v>845</v>
      </c>
      <c r="D307" s="8">
        <v>416</v>
      </c>
      <c r="E307" s="1">
        <v>2305266056</v>
      </c>
      <c r="F307" s="2" t="s">
        <v>625</v>
      </c>
      <c r="G307" s="2" t="s">
        <v>626</v>
      </c>
      <c r="H307" s="1">
        <v>36</v>
      </c>
      <c r="I307" s="6" t="s">
        <v>43</v>
      </c>
    </row>
    <row r="308" spans="1:9" x14ac:dyDescent="0.25">
      <c r="A308" s="1">
        <v>307</v>
      </c>
      <c r="B308" s="3">
        <v>45677</v>
      </c>
      <c r="C308" s="3" t="s">
        <v>845</v>
      </c>
      <c r="D308" s="8">
        <v>416</v>
      </c>
      <c r="E308" s="1">
        <v>2305266166</v>
      </c>
      <c r="F308" s="2" t="s">
        <v>627</v>
      </c>
      <c r="G308" s="2" t="s">
        <v>628</v>
      </c>
      <c r="H308" s="1">
        <v>43</v>
      </c>
      <c r="I308" s="6" t="s">
        <v>43</v>
      </c>
    </row>
    <row r="309" spans="1:9" x14ac:dyDescent="0.25">
      <c r="A309" s="1">
        <v>308</v>
      </c>
      <c r="B309" s="3">
        <v>45677</v>
      </c>
      <c r="C309" s="3" t="s">
        <v>845</v>
      </c>
      <c r="D309" s="8">
        <v>416</v>
      </c>
      <c r="E309" s="1">
        <v>2101289414</v>
      </c>
      <c r="F309" s="2" t="s">
        <v>629</v>
      </c>
      <c r="G309" s="2" t="s">
        <v>630</v>
      </c>
      <c r="H309" s="1">
        <v>42</v>
      </c>
      <c r="I309" s="6" t="s">
        <v>43</v>
      </c>
    </row>
    <row r="310" spans="1:9" x14ac:dyDescent="0.25">
      <c r="A310" s="1">
        <v>309</v>
      </c>
      <c r="B310" s="3">
        <v>45677</v>
      </c>
      <c r="C310" s="3" t="s">
        <v>845</v>
      </c>
      <c r="D310" s="8">
        <v>416</v>
      </c>
      <c r="E310" s="1">
        <v>2305266042</v>
      </c>
      <c r="F310" s="2" t="s">
        <v>631</v>
      </c>
      <c r="G310" s="2" t="s">
        <v>632</v>
      </c>
      <c r="H310" s="1">
        <v>40</v>
      </c>
      <c r="I310" s="6" t="s">
        <v>43</v>
      </c>
    </row>
    <row r="311" spans="1:9" x14ac:dyDescent="0.25">
      <c r="A311" s="1">
        <v>310</v>
      </c>
      <c r="B311" s="3">
        <v>45677</v>
      </c>
      <c r="C311" s="3" t="s">
        <v>845</v>
      </c>
      <c r="D311" s="8">
        <v>416</v>
      </c>
      <c r="E311" s="1">
        <v>2101289202</v>
      </c>
      <c r="F311" s="2" t="s">
        <v>31</v>
      </c>
      <c r="G311" s="2" t="s">
        <v>633</v>
      </c>
      <c r="H311" s="1">
        <v>37</v>
      </c>
      <c r="I311" s="6" t="s">
        <v>43</v>
      </c>
    </row>
    <row r="312" spans="1:9" x14ac:dyDescent="0.25">
      <c r="A312" s="1">
        <v>311</v>
      </c>
      <c r="B312" s="3">
        <v>45677</v>
      </c>
      <c r="C312" s="3" t="s">
        <v>845</v>
      </c>
      <c r="D312" s="8">
        <v>416</v>
      </c>
      <c r="E312" s="1">
        <v>2101289204</v>
      </c>
      <c r="F312" s="2" t="s">
        <v>634</v>
      </c>
      <c r="G312" s="2" t="s">
        <v>635</v>
      </c>
      <c r="H312" s="1">
        <v>48</v>
      </c>
      <c r="I312" s="6" t="s">
        <v>43</v>
      </c>
    </row>
    <row r="313" spans="1:9" x14ac:dyDescent="0.25">
      <c r="A313" s="1">
        <v>312</v>
      </c>
      <c r="B313" s="3">
        <v>45677</v>
      </c>
      <c r="C313" s="3" t="s">
        <v>845</v>
      </c>
      <c r="D313" s="8">
        <v>416</v>
      </c>
      <c r="E313" s="1">
        <v>2305266160</v>
      </c>
      <c r="F313" s="2" t="s">
        <v>636</v>
      </c>
      <c r="G313" s="2" t="s">
        <v>637</v>
      </c>
      <c r="H313" s="1">
        <v>41</v>
      </c>
      <c r="I313" s="6" t="s">
        <v>43</v>
      </c>
    </row>
    <row r="314" spans="1:9" x14ac:dyDescent="0.25">
      <c r="A314" s="1">
        <v>313</v>
      </c>
      <c r="B314" s="3">
        <v>45677</v>
      </c>
      <c r="C314" s="3" t="s">
        <v>845</v>
      </c>
      <c r="D314" s="8">
        <v>416</v>
      </c>
      <c r="E314" s="1">
        <v>2305289024</v>
      </c>
      <c r="F314" s="2" t="s">
        <v>638</v>
      </c>
      <c r="G314" s="2" t="s">
        <v>639</v>
      </c>
      <c r="H314" s="1">
        <v>40</v>
      </c>
      <c r="I314" s="6" t="s">
        <v>43</v>
      </c>
    </row>
    <row r="315" spans="1:9" x14ac:dyDescent="0.25">
      <c r="A315" s="1">
        <v>314</v>
      </c>
      <c r="B315" s="3">
        <v>45677</v>
      </c>
      <c r="C315" s="3" t="s">
        <v>845</v>
      </c>
      <c r="D315" s="8">
        <v>416</v>
      </c>
      <c r="E315" s="1">
        <v>2305266084</v>
      </c>
      <c r="F315" s="2" t="s">
        <v>640</v>
      </c>
      <c r="G315" s="2" t="s">
        <v>641</v>
      </c>
      <c r="H315" s="1">
        <v>39</v>
      </c>
      <c r="I315" s="6" t="s">
        <v>43</v>
      </c>
    </row>
    <row r="316" spans="1:9" x14ac:dyDescent="0.25">
      <c r="A316" s="1">
        <v>315</v>
      </c>
      <c r="B316" s="3">
        <v>45677</v>
      </c>
      <c r="C316" s="3" t="s">
        <v>845</v>
      </c>
      <c r="D316" s="8">
        <v>416</v>
      </c>
      <c r="E316" s="1">
        <v>2101289162</v>
      </c>
      <c r="F316" s="2" t="s">
        <v>642</v>
      </c>
      <c r="G316" s="2" t="s">
        <v>643</v>
      </c>
      <c r="H316" s="1">
        <v>37</v>
      </c>
      <c r="I316" s="6" t="s">
        <v>43</v>
      </c>
    </row>
    <row r="317" spans="1:9" x14ac:dyDescent="0.25">
      <c r="A317" s="1">
        <v>316</v>
      </c>
      <c r="B317" s="3">
        <v>45677</v>
      </c>
      <c r="C317" s="3" t="s">
        <v>845</v>
      </c>
      <c r="D317" s="8">
        <v>416</v>
      </c>
      <c r="E317" s="1">
        <v>2305289022</v>
      </c>
      <c r="F317" s="2" t="s">
        <v>32</v>
      </c>
      <c r="G317" s="2" t="s">
        <v>644</v>
      </c>
      <c r="H317" s="1">
        <v>45</v>
      </c>
      <c r="I317" s="6" t="s">
        <v>43</v>
      </c>
    </row>
    <row r="318" spans="1:9" x14ac:dyDescent="0.25">
      <c r="A318" s="1">
        <v>317</v>
      </c>
      <c r="B318" s="3">
        <v>45677</v>
      </c>
      <c r="C318" s="3" t="s">
        <v>845</v>
      </c>
      <c r="D318" s="8">
        <v>416</v>
      </c>
      <c r="E318" s="1">
        <v>2305289028</v>
      </c>
      <c r="F318" s="2" t="s">
        <v>645</v>
      </c>
      <c r="G318" s="2" t="s">
        <v>646</v>
      </c>
      <c r="H318" s="1">
        <v>45</v>
      </c>
      <c r="I318" s="6" t="s">
        <v>43</v>
      </c>
    </row>
    <row r="319" spans="1:9" x14ac:dyDescent="0.25">
      <c r="A319" s="1">
        <v>318</v>
      </c>
      <c r="B319" s="3">
        <v>45677</v>
      </c>
      <c r="C319" s="3" t="s">
        <v>845</v>
      </c>
      <c r="D319" s="8">
        <v>416</v>
      </c>
      <c r="E319" s="1">
        <v>2221289063</v>
      </c>
      <c r="F319" s="2" t="s">
        <v>647</v>
      </c>
      <c r="G319" s="2" t="s">
        <v>648</v>
      </c>
      <c r="H319" s="1">
        <v>29</v>
      </c>
      <c r="I319" s="7" t="s">
        <v>42</v>
      </c>
    </row>
    <row r="320" spans="1:9" x14ac:dyDescent="0.25">
      <c r="A320" s="1">
        <v>319</v>
      </c>
      <c r="B320" s="3">
        <v>45677</v>
      </c>
      <c r="C320" s="3" t="s">
        <v>845</v>
      </c>
      <c r="D320" s="8">
        <v>416</v>
      </c>
      <c r="E320" s="1">
        <v>2305289001</v>
      </c>
      <c r="F320" s="2" t="s">
        <v>649</v>
      </c>
      <c r="G320" s="2" t="s">
        <v>650</v>
      </c>
      <c r="H320" s="1">
        <v>37</v>
      </c>
      <c r="I320" s="6" t="s">
        <v>43</v>
      </c>
    </row>
    <row r="321" spans="1:9" x14ac:dyDescent="0.25">
      <c r="A321" s="1">
        <v>320</v>
      </c>
      <c r="B321" s="3">
        <v>45677</v>
      </c>
      <c r="C321" s="3" t="s">
        <v>845</v>
      </c>
      <c r="D321" s="8">
        <v>416</v>
      </c>
      <c r="E321" s="1">
        <v>2101289191</v>
      </c>
      <c r="F321" s="2" t="s">
        <v>651</v>
      </c>
      <c r="G321" s="2" t="s">
        <v>652</v>
      </c>
      <c r="H321" s="1">
        <v>45</v>
      </c>
      <c r="I321" s="6" t="s">
        <v>43</v>
      </c>
    </row>
    <row r="322" spans="1:9" x14ac:dyDescent="0.25">
      <c r="A322" s="1">
        <v>321</v>
      </c>
      <c r="B322" s="3">
        <v>45677</v>
      </c>
      <c r="C322" s="3" t="s">
        <v>845</v>
      </c>
      <c r="D322" s="8">
        <v>416</v>
      </c>
      <c r="E322" s="1">
        <v>2305266124</v>
      </c>
      <c r="F322" s="2" t="s">
        <v>653</v>
      </c>
      <c r="G322" s="2" t="s">
        <v>654</v>
      </c>
      <c r="H322" s="1">
        <v>27</v>
      </c>
      <c r="I322" s="7" t="s">
        <v>42</v>
      </c>
    </row>
    <row r="323" spans="1:9" x14ac:dyDescent="0.25">
      <c r="A323" s="1">
        <v>322</v>
      </c>
      <c r="B323" s="3">
        <v>45677</v>
      </c>
      <c r="C323" s="3" t="s">
        <v>845</v>
      </c>
      <c r="D323" s="8">
        <v>416</v>
      </c>
      <c r="E323" s="1">
        <v>2101289510</v>
      </c>
      <c r="F323" s="2" t="s">
        <v>655</v>
      </c>
      <c r="G323" s="2" t="s">
        <v>656</v>
      </c>
      <c r="H323" s="1">
        <v>39</v>
      </c>
      <c r="I323" s="6" t="s">
        <v>43</v>
      </c>
    </row>
    <row r="324" spans="1:9" x14ac:dyDescent="0.25">
      <c r="A324" s="1">
        <v>323</v>
      </c>
      <c r="B324" s="3">
        <v>45677</v>
      </c>
      <c r="C324" s="3" t="s">
        <v>845</v>
      </c>
      <c r="D324" s="8">
        <v>416</v>
      </c>
      <c r="E324" s="1">
        <v>2101289158</v>
      </c>
      <c r="F324" s="2" t="s">
        <v>33</v>
      </c>
      <c r="G324" s="2" t="s">
        <v>657</v>
      </c>
      <c r="H324" s="1">
        <v>39</v>
      </c>
      <c r="I324" s="6" t="s">
        <v>43</v>
      </c>
    </row>
    <row r="325" spans="1:9" x14ac:dyDescent="0.25">
      <c r="A325" s="1">
        <v>324</v>
      </c>
      <c r="B325" s="3">
        <v>45677</v>
      </c>
      <c r="C325" s="3" t="s">
        <v>845</v>
      </c>
      <c r="D325" s="8">
        <v>416</v>
      </c>
      <c r="E325" s="1">
        <v>2305266116</v>
      </c>
      <c r="F325" s="2" t="s">
        <v>658</v>
      </c>
      <c r="G325" s="2" t="s">
        <v>659</v>
      </c>
      <c r="H325" s="1">
        <v>46</v>
      </c>
      <c r="I325" s="6" t="s">
        <v>43</v>
      </c>
    </row>
    <row r="326" spans="1:9" x14ac:dyDescent="0.25">
      <c r="A326" s="1">
        <v>325</v>
      </c>
      <c r="B326" s="3">
        <v>45677</v>
      </c>
      <c r="C326" s="3" t="s">
        <v>845</v>
      </c>
      <c r="D326" s="8">
        <v>416</v>
      </c>
      <c r="E326" s="1">
        <v>2101289423</v>
      </c>
      <c r="F326" s="2" t="s">
        <v>660</v>
      </c>
      <c r="G326" s="2" t="s">
        <v>661</v>
      </c>
      <c r="H326" s="1">
        <v>44</v>
      </c>
      <c r="I326" s="6" t="s">
        <v>43</v>
      </c>
    </row>
    <row r="327" spans="1:9" x14ac:dyDescent="0.25">
      <c r="A327" s="1">
        <v>326</v>
      </c>
      <c r="B327" s="3">
        <v>45677</v>
      </c>
      <c r="C327" s="3" t="s">
        <v>845</v>
      </c>
      <c r="D327" s="8">
        <v>416</v>
      </c>
      <c r="E327" s="1">
        <v>2101289194</v>
      </c>
      <c r="F327" s="2" t="s">
        <v>662</v>
      </c>
      <c r="G327" s="2" t="s">
        <v>663</v>
      </c>
      <c r="H327" s="1">
        <v>37</v>
      </c>
      <c r="I327" s="6" t="s">
        <v>43</v>
      </c>
    </row>
    <row r="328" spans="1:9" x14ac:dyDescent="0.25">
      <c r="A328" s="1">
        <v>327</v>
      </c>
      <c r="B328" s="3">
        <v>45677</v>
      </c>
      <c r="C328" s="3" t="s">
        <v>845</v>
      </c>
      <c r="D328" s="8">
        <v>416</v>
      </c>
      <c r="E328" s="1">
        <v>2305266018</v>
      </c>
      <c r="F328" s="2" t="s">
        <v>664</v>
      </c>
      <c r="G328" s="2" t="s">
        <v>665</v>
      </c>
      <c r="H328" s="1">
        <v>40</v>
      </c>
      <c r="I328" s="6" t="s">
        <v>43</v>
      </c>
    </row>
    <row r="329" spans="1:9" x14ac:dyDescent="0.25">
      <c r="A329" s="1">
        <v>328</v>
      </c>
      <c r="B329" s="3">
        <v>45677</v>
      </c>
      <c r="C329" s="3" t="s">
        <v>845</v>
      </c>
      <c r="D329" s="8">
        <v>416</v>
      </c>
      <c r="E329" s="1">
        <v>2101289494</v>
      </c>
      <c r="F329" s="2" t="s">
        <v>666</v>
      </c>
      <c r="G329" s="2" t="s">
        <v>667</v>
      </c>
      <c r="H329" s="1">
        <v>45</v>
      </c>
      <c r="I329" s="6" t="s">
        <v>43</v>
      </c>
    </row>
    <row r="330" spans="1:9" x14ac:dyDescent="0.25">
      <c r="A330" s="1">
        <v>329</v>
      </c>
      <c r="B330" s="3">
        <v>45677</v>
      </c>
      <c r="C330" s="3" t="s">
        <v>845</v>
      </c>
      <c r="D330" s="8">
        <v>416</v>
      </c>
      <c r="E330" s="1">
        <v>2305289009</v>
      </c>
      <c r="F330" s="2" t="s">
        <v>668</v>
      </c>
      <c r="G330" s="2" t="s">
        <v>669</v>
      </c>
      <c r="H330" s="1">
        <v>41</v>
      </c>
      <c r="I330" s="6" t="s">
        <v>43</v>
      </c>
    </row>
    <row r="331" spans="1:9" x14ac:dyDescent="0.25">
      <c r="A331" s="1">
        <v>330</v>
      </c>
      <c r="B331" s="3">
        <v>45677</v>
      </c>
      <c r="C331" s="3" t="s">
        <v>845</v>
      </c>
      <c r="D331" s="8">
        <v>416</v>
      </c>
      <c r="E331" s="1">
        <v>2101289148</v>
      </c>
      <c r="F331" s="2" t="s">
        <v>670</v>
      </c>
      <c r="G331" s="2" t="s">
        <v>671</v>
      </c>
      <c r="H331" s="1">
        <v>40</v>
      </c>
      <c r="I331" s="6" t="s">
        <v>43</v>
      </c>
    </row>
    <row r="332" spans="1:9" x14ac:dyDescent="0.25">
      <c r="A332" s="1">
        <v>331</v>
      </c>
      <c r="B332" s="3">
        <v>45677</v>
      </c>
      <c r="C332" s="3" t="s">
        <v>845</v>
      </c>
      <c r="D332" s="8">
        <v>416</v>
      </c>
      <c r="E332" s="1">
        <v>2305266096</v>
      </c>
      <c r="F332" s="2" t="s">
        <v>672</v>
      </c>
      <c r="G332" s="2" t="s">
        <v>673</v>
      </c>
      <c r="H332" s="1">
        <v>42</v>
      </c>
      <c r="I332" s="6" t="s">
        <v>43</v>
      </c>
    </row>
    <row r="333" spans="1:9" x14ac:dyDescent="0.25">
      <c r="A333" s="1">
        <v>332</v>
      </c>
      <c r="B333" s="3">
        <v>45677</v>
      </c>
      <c r="C333" s="3" t="s">
        <v>845</v>
      </c>
      <c r="D333" s="8">
        <v>416</v>
      </c>
      <c r="E333" s="1">
        <v>2101289116</v>
      </c>
      <c r="F333" s="2" t="s">
        <v>674</v>
      </c>
      <c r="G333" s="2" t="s">
        <v>675</v>
      </c>
      <c r="H333" s="1">
        <v>42</v>
      </c>
      <c r="I333" s="6" t="s">
        <v>43</v>
      </c>
    </row>
    <row r="334" spans="1:9" x14ac:dyDescent="0.25">
      <c r="A334" s="1">
        <v>333</v>
      </c>
      <c r="B334" s="3">
        <v>45677</v>
      </c>
      <c r="C334" s="3" t="s">
        <v>845</v>
      </c>
      <c r="D334" s="8">
        <v>416</v>
      </c>
      <c r="E334" s="1">
        <v>2101289055</v>
      </c>
      <c r="F334" s="2" t="s">
        <v>676</v>
      </c>
      <c r="G334" s="2" t="s">
        <v>677</v>
      </c>
      <c r="H334" s="1">
        <v>43</v>
      </c>
      <c r="I334" s="6" t="s">
        <v>43</v>
      </c>
    </row>
    <row r="335" spans="1:9" x14ac:dyDescent="0.25">
      <c r="A335" s="1">
        <v>334</v>
      </c>
      <c r="B335" s="3">
        <v>45677</v>
      </c>
      <c r="C335" s="3" t="s">
        <v>845</v>
      </c>
      <c r="D335" s="8">
        <v>416</v>
      </c>
      <c r="E335" s="1">
        <v>2101289429</v>
      </c>
      <c r="F335" s="2" t="s">
        <v>678</v>
      </c>
      <c r="G335" s="2" t="s">
        <v>679</v>
      </c>
      <c r="H335" s="1">
        <v>42</v>
      </c>
      <c r="I335" s="6" t="s">
        <v>43</v>
      </c>
    </row>
    <row r="336" spans="1:9" x14ac:dyDescent="0.25">
      <c r="A336" s="1">
        <v>335</v>
      </c>
      <c r="B336" s="3">
        <v>45677</v>
      </c>
      <c r="C336" s="3" t="s">
        <v>845</v>
      </c>
      <c r="D336" s="8">
        <v>416</v>
      </c>
      <c r="E336" s="1">
        <v>2305266204</v>
      </c>
      <c r="F336" s="2" t="s">
        <v>680</v>
      </c>
      <c r="G336" s="2" t="s">
        <v>681</v>
      </c>
      <c r="H336" s="1">
        <v>46</v>
      </c>
      <c r="I336" s="6" t="s">
        <v>43</v>
      </c>
    </row>
    <row r="337" spans="1:9" x14ac:dyDescent="0.25">
      <c r="A337" s="1">
        <v>336</v>
      </c>
      <c r="B337" s="3">
        <v>45677</v>
      </c>
      <c r="C337" s="3" t="s">
        <v>845</v>
      </c>
      <c r="D337" s="8">
        <v>416</v>
      </c>
      <c r="E337" s="1">
        <v>2101289327</v>
      </c>
      <c r="F337" s="2" t="s">
        <v>682</v>
      </c>
      <c r="G337" s="2" t="s">
        <v>683</v>
      </c>
      <c r="H337" s="1">
        <v>46</v>
      </c>
      <c r="I337" s="6" t="s">
        <v>43</v>
      </c>
    </row>
    <row r="338" spans="1:9" x14ac:dyDescent="0.25">
      <c r="A338" s="1">
        <v>337</v>
      </c>
      <c r="B338" s="3">
        <v>45677</v>
      </c>
      <c r="C338" s="3" t="s">
        <v>845</v>
      </c>
      <c r="D338" s="8">
        <v>416</v>
      </c>
      <c r="E338" s="1">
        <v>2305266088</v>
      </c>
      <c r="F338" s="2" t="s">
        <v>684</v>
      </c>
      <c r="G338" s="2" t="s">
        <v>685</v>
      </c>
      <c r="H338" s="1">
        <v>44</v>
      </c>
      <c r="I338" s="6" t="s">
        <v>43</v>
      </c>
    </row>
    <row r="339" spans="1:9" x14ac:dyDescent="0.25">
      <c r="A339" s="1">
        <v>338</v>
      </c>
      <c r="B339" s="3">
        <v>45677</v>
      </c>
      <c r="C339" s="3" t="s">
        <v>845</v>
      </c>
      <c r="D339" s="8">
        <v>416</v>
      </c>
      <c r="E339" s="1">
        <v>2305266171</v>
      </c>
      <c r="F339" s="2" t="s">
        <v>686</v>
      </c>
      <c r="G339" s="2" t="s">
        <v>687</v>
      </c>
      <c r="H339" s="1">
        <v>27</v>
      </c>
      <c r="I339" s="7" t="s">
        <v>42</v>
      </c>
    </row>
    <row r="340" spans="1:9" x14ac:dyDescent="0.25">
      <c r="A340" s="1">
        <v>339</v>
      </c>
      <c r="B340" s="3">
        <v>45677</v>
      </c>
      <c r="C340" s="3" t="s">
        <v>845</v>
      </c>
      <c r="D340" s="8">
        <v>416</v>
      </c>
      <c r="E340" s="1">
        <v>2101289477</v>
      </c>
      <c r="F340" s="2" t="s">
        <v>688</v>
      </c>
      <c r="G340" s="2" t="s">
        <v>689</v>
      </c>
      <c r="H340" s="1">
        <v>41</v>
      </c>
      <c r="I340" s="6" t="s">
        <v>43</v>
      </c>
    </row>
    <row r="341" spans="1:9" x14ac:dyDescent="0.25">
      <c r="A341" s="1">
        <v>340</v>
      </c>
      <c r="B341" s="3">
        <v>45677</v>
      </c>
      <c r="C341" s="3" t="s">
        <v>845</v>
      </c>
      <c r="D341" s="8">
        <v>416</v>
      </c>
      <c r="E341" s="1">
        <v>2101289118</v>
      </c>
      <c r="F341" s="2" t="s">
        <v>690</v>
      </c>
      <c r="G341" s="2" t="s">
        <v>691</v>
      </c>
      <c r="H341" s="1">
        <v>36</v>
      </c>
      <c r="I341" s="6" t="s">
        <v>43</v>
      </c>
    </row>
    <row r="342" spans="1:9" x14ac:dyDescent="0.25">
      <c r="A342" s="1">
        <v>341</v>
      </c>
      <c r="B342" s="3">
        <v>45677</v>
      </c>
      <c r="C342" s="3" t="s">
        <v>845</v>
      </c>
      <c r="D342" s="8">
        <v>416</v>
      </c>
      <c r="E342" s="1">
        <v>2305266063</v>
      </c>
      <c r="F342" s="2" t="s">
        <v>692</v>
      </c>
      <c r="G342" s="2" t="s">
        <v>693</v>
      </c>
      <c r="H342" s="1">
        <v>27</v>
      </c>
      <c r="I342" s="7" t="s">
        <v>42</v>
      </c>
    </row>
    <row r="343" spans="1:9" x14ac:dyDescent="0.25">
      <c r="A343" s="1">
        <v>342</v>
      </c>
      <c r="B343" s="3">
        <v>45677</v>
      </c>
      <c r="C343" s="3" t="s">
        <v>845</v>
      </c>
      <c r="D343" s="8">
        <v>416</v>
      </c>
      <c r="E343" s="1">
        <v>2101289304</v>
      </c>
      <c r="F343" s="2" t="s">
        <v>694</v>
      </c>
      <c r="G343" s="2" t="s">
        <v>695</v>
      </c>
      <c r="H343" s="1">
        <v>33</v>
      </c>
      <c r="I343" s="6" t="s">
        <v>43</v>
      </c>
    </row>
    <row r="344" spans="1:9" x14ac:dyDescent="0.25">
      <c r="A344" s="1">
        <v>343</v>
      </c>
      <c r="B344" s="3">
        <v>45677</v>
      </c>
      <c r="C344" s="3" t="s">
        <v>845</v>
      </c>
      <c r="D344" s="8">
        <v>416</v>
      </c>
      <c r="E344" s="1">
        <v>2101289062</v>
      </c>
      <c r="F344" s="2" t="s">
        <v>696</v>
      </c>
      <c r="G344" s="2" t="s">
        <v>697</v>
      </c>
      <c r="H344" s="1">
        <v>45</v>
      </c>
      <c r="I344" s="6" t="s">
        <v>43</v>
      </c>
    </row>
    <row r="345" spans="1:9" x14ac:dyDescent="0.25">
      <c r="A345" s="1">
        <v>344</v>
      </c>
      <c r="B345" s="3">
        <v>45677</v>
      </c>
      <c r="C345" s="3" t="s">
        <v>845</v>
      </c>
      <c r="D345" s="8">
        <v>416</v>
      </c>
      <c r="E345" s="1">
        <v>2221289006</v>
      </c>
      <c r="F345" s="2" t="s">
        <v>698</v>
      </c>
      <c r="G345" s="2" t="s">
        <v>699</v>
      </c>
      <c r="H345" s="1">
        <v>45</v>
      </c>
      <c r="I345" s="6" t="s">
        <v>43</v>
      </c>
    </row>
    <row r="346" spans="1:9" x14ac:dyDescent="0.25">
      <c r="A346" s="1">
        <v>345</v>
      </c>
      <c r="B346" s="3">
        <v>45677</v>
      </c>
      <c r="C346" s="3" t="s">
        <v>845</v>
      </c>
      <c r="D346" s="8">
        <v>416</v>
      </c>
      <c r="E346" s="1">
        <v>2305289015</v>
      </c>
      <c r="F346" s="2" t="s">
        <v>700</v>
      </c>
      <c r="G346" s="2" t="s">
        <v>701</v>
      </c>
      <c r="H346" s="1">
        <v>44</v>
      </c>
      <c r="I346" s="6" t="s">
        <v>43</v>
      </c>
    </row>
    <row r="347" spans="1:9" x14ac:dyDescent="0.25">
      <c r="A347" s="1">
        <v>346</v>
      </c>
      <c r="B347" s="3">
        <v>45677</v>
      </c>
      <c r="C347" s="3" t="s">
        <v>845</v>
      </c>
      <c r="D347" s="8">
        <v>416</v>
      </c>
      <c r="E347" s="1">
        <v>2305266118</v>
      </c>
      <c r="F347" s="2" t="s">
        <v>702</v>
      </c>
      <c r="G347" s="2" t="s">
        <v>703</v>
      </c>
      <c r="H347" s="1">
        <v>35</v>
      </c>
      <c r="I347" s="6" t="s">
        <v>43</v>
      </c>
    </row>
    <row r="348" spans="1:9" x14ac:dyDescent="0.25">
      <c r="A348" s="1">
        <v>347</v>
      </c>
      <c r="B348" s="3">
        <v>45677</v>
      </c>
      <c r="C348" s="3" t="s">
        <v>845</v>
      </c>
      <c r="D348" s="8">
        <v>416</v>
      </c>
      <c r="E348" s="1">
        <v>2305289063</v>
      </c>
      <c r="F348" s="2" t="s">
        <v>704</v>
      </c>
      <c r="G348" s="2" t="s">
        <v>705</v>
      </c>
      <c r="H348" s="1">
        <v>40</v>
      </c>
      <c r="I348" s="6" t="s">
        <v>43</v>
      </c>
    </row>
    <row r="349" spans="1:9" x14ac:dyDescent="0.25">
      <c r="A349" s="1">
        <v>348</v>
      </c>
      <c r="B349" s="3">
        <v>45677</v>
      </c>
      <c r="C349" s="3" t="s">
        <v>845</v>
      </c>
      <c r="D349" s="8">
        <v>416</v>
      </c>
      <c r="E349" s="1">
        <v>2305266128</v>
      </c>
      <c r="F349" s="2" t="s">
        <v>706</v>
      </c>
      <c r="G349" s="2" t="s">
        <v>707</v>
      </c>
      <c r="H349" s="1">
        <v>35</v>
      </c>
      <c r="I349" s="6" t="s">
        <v>43</v>
      </c>
    </row>
    <row r="350" spans="1:9" x14ac:dyDescent="0.25">
      <c r="A350" s="1">
        <v>349</v>
      </c>
      <c r="B350" s="3">
        <v>45677</v>
      </c>
      <c r="C350" s="3" t="s">
        <v>845</v>
      </c>
      <c r="D350" s="8">
        <v>416</v>
      </c>
      <c r="E350" s="1">
        <v>2305289012</v>
      </c>
      <c r="F350" s="2" t="s">
        <v>708</v>
      </c>
      <c r="G350" s="2" t="s">
        <v>709</v>
      </c>
      <c r="H350" s="1">
        <v>40</v>
      </c>
      <c r="I350" s="6" t="s">
        <v>43</v>
      </c>
    </row>
    <row r="351" spans="1:9" x14ac:dyDescent="0.25">
      <c r="A351" s="1">
        <v>350</v>
      </c>
      <c r="B351" s="3">
        <v>45677</v>
      </c>
      <c r="C351" s="3" t="s">
        <v>845</v>
      </c>
      <c r="D351" s="8">
        <v>416</v>
      </c>
      <c r="E351" s="1">
        <v>2101289070</v>
      </c>
      <c r="F351" s="2" t="s">
        <v>710</v>
      </c>
      <c r="G351" s="2" t="s">
        <v>711</v>
      </c>
      <c r="H351" s="1">
        <v>45</v>
      </c>
      <c r="I351" s="6" t="s">
        <v>43</v>
      </c>
    </row>
    <row r="352" spans="1:9" x14ac:dyDescent="0.25">
      <c r="A352" s="1">
        <v>351</v>
      </c>
      <c r="B352" s="3">
        <v>45677</v>
      </c>
      <c r="C352" s="3" t="s">
        <v>845</v>
      </c>
      <c r="D352" s="8">
        <v>416</v>
      </c>
      <c r="E352" s="1">
        <v>2305289006</v>
      </c>
      <c r="F352" s="2" t="s">
        <v>712</v>
      </c>
      <c r="G352" s="2" t="s">
        <v>713</v>
      </c>
      <c r="H352" s="1">
        <v>38</v>
      </c>
      <c r="I352" s="6" t="s">
        <v>43</v>
      </c>
    </row>
    <row r="353" spans="1:9" x14ac:dyDescent="0.25">
      <c r="A353" s="1">
        <v>352</v>
      </c>
      <c r="B353" s="3">
        <v>45677</v>
      </c>
      <c r="C353" s="3" t="s">
        <v>845</v>
      </c>
      <c r="D353" s="8">
        <v>416</v>
      </c>
      <c r="E353" s="1">
        <v>2305266022</v>
      </c>
      <c r="F353" s="2" t="s">
        <v>714</v>
      </c>
      <c r="G353" s="2" t="s">
        <v>715</v>
      </c>
      <c r="H353" s="1">
        <v>46</v>
      </c>
      <c r="I353" s="6" t="s">
        <v>43</v>
      </c>
    </row>
    <row r="354" spans="1:9" x14ac:dyDescent="0.25">
      <c r="A354" s="1">
        <v>353</v>
      </c>
      <c r="B354" s="3">
        <v>45677</v>
      </c>
      <c r="C354" s="3" t="s">
        <v>845</v>
      </c>
      <c r="D354" s="8">
        <v>416</v>
      </c>
      <c r="E354" s="1">
        <v>2101289149</v>
      </c>
      <c r="F354" s="2" t="s">
        <v>716</v>
      </c>
      <c r="G354" s="2" t="s">
        <v>717</v>
      </c>
      <c r="H354" s="1">
        <v>43</v>
      </c>
      <c r="I354" s="6" t="s">
        <v>43</v>
      </c>
    </row>
    <row r="355" spans="1:9" x14ac:dyDescent="0.25">
      <c r="A355" s="1">
        <v>354</v>
      </c>
      <c r="B355" s="3">
        <v>45677</v>
      </c>
      <c r="C355" s="3" t="s">
        <v>845</v>
      </c>
      <c r="D355" s="8">
        <v>416</v>
      </c>
      <c r="E355" s="1">
        <v>2101289089</v>
      </c>
      <c r="F355" s="2" t="s">
        <v>718</v>
      </c>
      <c r="G355" s="2" t="s">
        <v>719</v>
      </c>
      <c r="H355" s="1">
        <v>43</v>
      </c>
      <c r="I355" s="6" t="s">
        <v>43</v>
      </c>
    </row>
    <row r="356" spans="1:9" x14ac:dyDescent="0.25">
      <c r="A356" s="1">
        <v>355</v>
      </c>
      <c r="B356" s="3">
        <v>45677</v>
      </c>
      <c r="C356" s="3" t="s">
        <v>845</v>
      </c>
      <c r="D356" s="8">
        <v>416</v>
      </c>
      <c r="E356" s="1">
        <v>2305266104</v>
      </c>
      <c r="F356" s="2" t="s">
        <v>720</v>
      </c>
      <c r="G356" s="2" t="s">
        <v>721</v>
      </c>
      <c r="H356" s="1">
        <v>38</v>
      </c>
      <c r="I356" s="6" t="s">
        <v>43</v>
      </c>
    </row>
    <row r="357" spans="1:9" x14ac:dyDescent="0.25">
      <c r="A357" s="1">
        <v>356</v>
      </c>
      <c r="B357" s="3">
        <v>45677</v>
      </c>
      <c r="C357" s="3" t="s">
        <v>845</v>
      </c>
      <c r="D357" s="8">
        <v>416</v>
      </c>
      <c r="E357" s="1">
        <v>2305266183</v>
      </c>
      <c r="F357" s="2" t="s">
        <v>722</v>
      </c>
      <c r="G357" s="2" t="s">
        <v>723</v>
      </c>
      <c r="H357" s="1">
        <v>47</v>
      </c>
      <c r="I357" s="6" t="s">
        <v>43</v>
      </c>
    </row>
    <row r="358" spans="1:9" x14ac:dyDescent="0.25">
      <c r="A358" s="1">
        <v>357</v>
      </c>
      <c r="B358" s="3">
        <v>45677</v>
      </c>
      <c r="C358" s="3" t="s">
        <v>845</v>
      </c>
      <c r="D358" s="8">
        <v>416</v>
      </c>
      <c r="E358" s="1">
        <v>2101289507</v>
      </c>
      <c r="F358" s="2" t="s">
        <v>724</v>
      </c>
      <c r="G358" s="2" t="s">
        <v>725</v>
      </c>
      <c r="H358" s="1">
        <v>44</v>
      </c>
      <c r="I358" s="6" t="s">
        <v>43</v>
      </c>
    </row>
    <row r="359" spans="1:9" x14ac:dyDescent="0.25">
      <c r="A359" s="1">
        <v>358</v>
      </c>
      <c r="B359" s="3">
        <v>45677</v>
      </c>
      <c r="C359" s="3" t="s">
        <v>845</v>
      </c>
      <c r="D359" s="8">
        <v>416</v>
      </c>
      <c r="E359" s="1">
        <v>2305266072</v>
      </c>
      <c r="F359" s="2" t="s">
        <v>726</v>
      </c>
      <c r="G359" s="2" t="s">
        <v>727</v>
      </c>
      <c r="H359" s="1">
        <v>32</v>
      </c>
      <c r="I359" s="6" t="s">
        <v>43</v>
      </c>
    </row>
    <row r="360" spans="1:9" x14ac:dyDescent="0.25">
      <c r="A360" s="1">
        <v>359</v>
      </c>
      <c r="B360" s="3">
        <v>45677</v>
      </c>
      <c r="C360" s="3" t="s">
        <v>845</v>
      </c>
      <c r="D360" s="8">
        <v>416</v>
      </c>
      <c r="E360" s="1">
        <v>2101289030</v>
      </c>
      <c r="F360" s="2" t="s">
        <v>728</v>
      </c>
      <c r="G360" s="2" t="s">
        <v>729</v>
      </c>
      <c r="H360" s="1">
        <v>47</v>
      </c>
      <c r="I360" s="6" t="s">
        <v>43</v>
      </c>
    </row>
    <row r="361" spans="1:9" x14ac:dyDescent="0.25">
      <c r="A361" s="1">
        <v>360</v>
      </c>
      <c r="B361" s="3">
        <v>45677</v>
      </c>
      <c r="C361" s="3" t="s">
        <v>845</v>
      </c>
      <c r="D361" s="8">
        <v>416</v>
      </c>
      <c r="E361" s="1">
        <v>2305289055</v>
      </c>
      <c r="F361" s="2" t="s">
        <v>730</v>
      </c>
      <c r="G361" s="2" t="s">
        <v>731</v>
      </c>
      <c r="H361" s="1">
        <v>32</v>
      </c>
      <c r="I361" s="6" t="s">
        <v>43</v>
      </c>
    </row>
    <row r="362" spans="1:9" x14ac:dyDescent="0.25">
      <c r="A362" s="1">
        <v>361</v>
      </c>
      <c r="B362" s="3">
        <v>45677</v>
      </c>
      <c r="C362" s="3" t="s">
        <v>845</v>
      </c>
      <c r="D362" s="8">
        <v>416</v>
      </c>
      <c r="E362" s="1">
        <v>2101289459</v>
      </c>
      <c r="F362" s="2" t="s">
        <v>732</v>
      </c>
      <c r="G362" s="2" t="s">
        <v>733</v>
      </c>
      <c r="H362" s="1">
        <v>45</v>
      </c>
      <c r="I362" s="6" t="s">
        <v>43</v>
      </c>
    </row>
    <row r="363" spans="1:9" x14ac:dyDescent="0.25">
      <c r="A363" s="1">
        <v>362</v>
      </c>
      <c r="B363" s="3">
        <v>45677</v>
      </c>
      <c r="C363" s="3" t="s">
        <v>845</v>
      </c>
      <c r="D363" s="8">
        <v>416</v>
      </c>
      <c r="E363" s="1">
        <v>2305266006</v>
      </c>
      <c r="F363" s="2" t="s">
        <v>734</v>
      </c>
      <c r="G363" s="2" t="s">
        <v>735</v>
      </c>
      <c r="H363" s="1">
        <v>40</v>
      </c>
      <c r="I363" s="6" t="s">
        <v>43</v>
      </c>
    </row>
    <row r="364" spans="1:9" x14ac:dyDescent="0.25">
      <c r="A364" s="1">
        <v>363</v>
      </c>
      <c r="B364" s="3">
        <v>45677</v>
      </c>
      <c r="C364" s="3" t="s">
        <v>845</v>
      </c>
      <c r="D364" s="8">
        <v>416</v>
      </c>
      <c r="E364" s="1">
        <v>2305266162</v>
      </c>
      <c r="F364" s="2" t="s">
        <v>736</v>
      </c>
      <c r="G364" s="2" t="s">
        <v>737</v>
      </c>
      <c r="H364" s="1">
        <v>36</v>
      </c>
      <c r="I364" s="6" t="s">
        <v>43</v>
      </c>
    </row>
    <row r="365" spans="1:9" x14ac:dyDescent="0.25">
      <c r="A365" s="1">
        <v>364</v>
      </c>
      <c r="B365" s="3">
        <v>45677</v>
      </c>
      <c r="C365" s="3" t="s">
        <v>845</v>
      </c>
      <c r="D365" s="8">
        <v>416</v>
      </c>
      <c r="E365" s="1">
        <v>2305266057</v>
      </c>
      <c r="F365" s="2" t="s">
        <v>738</v>
      </c>
      <c r="G365" s="2" t="s">
        <v>739</v>
      </c>
      <c r="H365" s="1">
        <v>35</v>
      </c>
      <c r="I365" s="6" t="s">
        <v>43</v>
      </c>
    </row>
    <row r="366" spans="1:9" x14ac:dyDescent="0.25">
      <c r="A366" s="1">
        <v>365</v>
      </c>
      <c r="B366" s="3">
        <v>45677</v>
      </c>
      <c r="C366" s="3" t="s">
        <v>845</v>
      </c>
      <c r="D366" s="8">
        <v>416</v>
      </c>
      <c r="E366" s="1">
        <v>2305266093</v>
      </c>
      <c r="F366" s="2" t="s">
        <v>740</v>
      </c>
      <c r="G366" s="2" t="s">
        <v>741</v>
      </c>
      <c r="H366" s="1">
        <v>43</v>
      </c>
      <c r="I366" s="6" t="s">
        <v>43</v>
      </c>
    </row>
    <row r="367" spans="1:9" x14ac:dyDescent="0.25">
      <c r="A367" s="1">
        <v>366</v>
      </c>
      <c r="B367" s="3">
        <v>45677</v>
      </c>
      <c r="C367" s="3" t="s">
        <v>845</v>
      </c>
      <c r="D367" s="8">
        <v>416</v>
      </c>
      <c r="E367" s="1">
        <v>2305266161</v>
      </c>
      <c r="F367" s="2" t="s">
        <v>742</v>
      </c>
      <c r="G367" s="2" t="s">
        <v>743</v>
      </c>
      <c r="H367" s="1">
        <v>45</v>
      </c>
      <c r="I367" s="6" t="s">
        <v>43</v>
      </c>
    </row>
    <row r="368" spans="1:9" x14ac:dyDescent="0.25">
      <c r="A368" s="1">
        <v>367</v>
      </c>
      <c r="B368" s="3">
        <v>45677</v>
      </c>
      <c r="C368" s="3" t="s">
        <v>845</v>
      </c>
      <c r="D368" s="8">
        <v>416</v>
      </c>
      <c r="E368" s="1">
        <v>2305266158</v>
      </c>
      <c r="F368" s="2" t="s">
        <v>744</v>
      </c>
      <c r="G368" s="2" t="s">
        <v>745</v>
      </c>
      <c r="H368" s="1">
        <v>46</v>
      </c>
      <c r="I368" s="6" t="s">
        <v>43</v>
      </c>
    </row>
    <row r="369" spans="1:9" x14ac:dyDescent="0.25">
      <c r="A369" s="1">
        <v>368</v>
      </c>
      <c r="B369" s="3">
        <v>45677</v>
      </c>
      <c r="C369" s="3" t="s">
        <v>845</v>
      </c>
      <c r="D369" s="8">
        <v>416</v>
      </c>
      <c r="E369" s="1">
        <v>2305266159</v>
      </c>
      <c r="F369" s="2" t="s">
        <v>746</v>
      </c>
      <c r="G369" s="2" t="s">
        <v>747</v>
      </c>
      <c r="H369" s="1">
        <v>46</v>
      </c>
      <c r="I369" s="6" t="s">
        <v>43</v>
      </c>
    </row>
    <row r="370" spans="1:9" x14ac:dyDescent="0.25">
      <c r="A370" s="1">
        <v>369</v>
      </c>
      <c r="B370" s="3">
        <v>45677</v>
      </c>
      <c r="C370" s="3" t="s">
        <v>845</v>
      </c>
      <c r="D370" s="8">
        <v>416</v>
      </c>
      <c r="E370" s="1">
        <v>2305289062</v>
      </c>
      <c r="F370" s="2" t="s">
        <v>748</v>
      </c>
      <c r="G370" s="2" t="s">
        <v>749</v>
      </c>
      <c r="H370" s="1">
        <v>46</v>
      </c>
      <c r="I370" s="6" t="s">
        <v>43</v>
      </c>
    </row>
    <row r="371" spans="1:9" x14ac:dyDescent="0.25">
      <c r="A371" s="1">
        <v>370</v>
      </c>
      <c r="B371" s="3">
        <v>45677</v>
      </c>
      <c r="C371" s="3" t="s">
        <v>845</v>
      </c>
      <c r="D371" s="8">
        <v>416</v>
      </c>
      <c r="E371" s="1">
        <v>2101289482</v>
      </c>
      <c r="F371" s="2" t="s">
        <v>750</v>
      </c>
      <c r="G371" s="2" t="s">
        <v>751</v>
      </c>
      <c r="H371" s="1">
        <v>43</v>
      </c>
      <c r="I371" s="6" t="s">
        <v>43</v>
      </c>
    </row>
    <row r="372" spans="1:9" x14ac:dyDescent="0.25">
      <c r="A372" s="1">
        <v>371</v>
      </c>
      <c r="B372" s="3">
        <v>45677</v>
      </c>
      <c r="C372" s="3" t="s">
        <v>845</v>
      </c>
      <c r="D372" s="8">
        <v>416</v>
      </c>
      <c r="E372" s="1">
        <v>2305266045</v>
      </c>
      <c r="F372" s="2" t="s">
        <v>752</v>
      </c>
      <c r="G372" s="2" t="s">
        <v>753</v>
      </c>
      <c r="H372" s="1">
        <v>40</v>
      </c>
      <c r="I372" s="6" t="s">
        <v>43</v>
      </c>
    </row>
    <row r="373" spans="1:9" x14ac:dyDescent="0.25">
      <c r="A373" s="1">
        <v>372</v>
      </c>
      <c r="B373" s="3">
        <v>45677</v>
      </c>
      <c r="C373" s="3" t="s">
        <v>845</v>
      </c>
      <c r="D373" s="8">
        <v>416</v>
      </c>
      <c r="E373" s="1">
        <v>2101289056</v>
      </c>
      <c r="F373" s="2" t="s">
        <v>754</v>
      </c>
      <c r="G373" s="2" t="s">
        <v>755</v>
      </c>
      <c r="H373" s="1">
        <v>45</v>
      </c>
      <c r="I373" s="6" t="s">
        <v>43</v>
      </c>
    </row>
    <row r="374" spans="1:9" x14ac:dyDescent="0.25">
      <c r="A374" s="1">
        <v>373</v>
      </c>
      <c r="B374" s="3">
        <v>45677</v>
      </c>
      <c r="C374" s="3" t="s">
        <v>845</v>
      </c>
      <c r="D374" s="8">
        <v>416</v>
      </c>
      <c r="E374" s="1">
        <v>2101289321</v>
      </c>
      <c r="F374" s="2" t="s">
        <v>756</v>
      </c>
      <c r="G374" s="2" t="s">
        <v>757</v>
      </c>
      <c r="H374" s="1">
        <v>45</v>
      </c>
      <c r="I374" s="6" t="s">
        <v>43</v>
      </c>
    </row>
    <row r="375" spans="1:9" x14ac:dyDescent="0.25">
      <c r="A375" s="1">
        <v>374</v>
      </c>
      <c r="B375" s="3">
        <v>45677</v>
      </c>
      <c r="C375" s="3" t="s">
        <v>845</v>
      </c>
      <c r="D375" s="8">
        <v>416</v>
      </c>
      <c r="E375" s="1">
        <v>2305266133</v>
      </c>
      <c r="F375" s="2" t="s">
        <v>758</v>
      </c>
      <c r="G375" s="2" t="s">
        <v>759</v>
      </c>
      <c r="H375" s="1">
        <v>40</v>
      </c>
      <c r="I375" s="6" t="s">
        <v>43</v>
      </c>
    </row>
    <row r="376" spans="1:9" x14ac:dyDescent="0.25">
      <c r="A376" s="1">
        <v>375</v>
      </c>
      <c r="B376" s="3">
        <v>45677</v>
      </c>
      <c r="C376" s="3" t="s">
        <v>845</v>
      </c>
      <c r="D376" s="8">
        <v>416</v>
      </c>
      <c r="E376" s="1">
        <v>2305266097</v>
      </c>
      <c r="F376" s="2" t="s">
        <v>760</v>
      </c>
      <c r="G376" s="2" t="s">
        <v>761</v>
      </c>
      <c r="H376" s="1">
        <v>34</v>
      </c>
      <c r="I376" s="6" t="s">
        <v>43</v>
      </c>
    </row>
    <row r="377" spans="1:9" x14ac:dyDescent="0.25">
      <c r="A377" s="1">
        <v>376</v>
      </c>
      <c r="B377" s="3">
        <v>45677</v>
      </c>
      <c r="C377" s="3" t="s">
        <v>845</v>
      </c>
      <c r="D377" s="8">
        <v>416</v>
      </c>
      <c r="E377" s="1">
        <v>2305289069</v>
      </c>
      <c r="F377" s="2" t="s">
        <v>34</v>
      </c>
      <c r="G377" s="2" t="s">
        <v>762</v>
      </c>
      <c r="H377" s="1">
        <v>37</v>
      </c>
      <c r="I377" s="6" t="s">
        <v>43</v>
      </c>
    </row>
    <row r="378" spans="1:9" x14ac:dyDescent="0.25">
      <c r="A378" s="1">
        <v>377</v>
      </c>
      <c r="B378" s="3">
        <v>45677</v>
      </c>
      <c r="C378" s="3" t="s">
        <v>845</v>
      </c>
      <c r="D378" s="8">
        <v>416</v>
      </c>
      <c r="E378" s="1">
        <v>2221289018</v>
      </c>
      <c r="F378" s="2" t="s">
        <v>763</v>
      </c>
      <c r="G378" s="2" t="s">
        <v>764</v>
      </c>
      <c r="H378" s="1">
        <v>48</v>
      </c>
      <c r="I378" s="6" t="s">
        <v>43</v>
      </c>
    </row>
    <row r="379" spans="1:9" x14ac:dyDescent="0.25">
      <c r="A379" s="1">
        <v>378</v>
      </c>
      <c r="B379" s="3">
        <v>45677</v>
      </c>
      <c r="C379" s="3" t="s">
        <v>845</v>
      </c>
      <c r="D379" s="8">
        <v>416</v>
      </c>
      <c r="E379" s="1">
        <v>2305266127</v>
      </c>
      <c r="F379" s="2" t="s">
        <v>765</v>
      </c>
      <c r="G379" s="2" t="s">
        <v>766</v>
      </c>
      <c r="H379" s="1">
        <v>30</v>
      </c>
      <c r="I379" s="6" t="s">
        <v>43</v>
      </c>
    </row>
    <row r="380" spans="1:9" x14ac:dyDescent="0.25">
      <c r="A380" s="1">
        <v>379</v>
      </c>
      <c r="B380" s="3">
        <v>45677</v>
      </c>
      <c r="C380" s="3" t="s">
        <v>845</v>
      </c>
      <c r="D380" s="8">
        <v>416</v>
      </c>
      <c r="E380" s="1">
        <v>2305289048</v>
      </c>
      <c r="F380" s="2" t="s">
        <v>767</v>
      </c>
      <c r="G380" s="2" t="s">
        <v>768</v>
      </c>
      <c r="H380" s="1">
        <v>36</v>
      </c>
      <c r="I380" s="6" t="s">
        <v>43</v>
      </c>
    </row>
    <row r="381" spans="1:9" x14ac:dyDescent="0.25">
      <c r="A381" s="1">
        <v>380</v>
      </c>
      <c r="B381" s="3">
        <v>45677</v>
      </c>
      <c r="C381" s="3" t="s">
        <v>845</v>
      </c>
      <c r="D381" s="8">
        <v>416</v>
      </c>
      <c r="E381" s="1">
        <v>2305266026</v>
      </c>
      <c r="F381" s="2" t="s">
        <v>769</v>
      </c>
      <c r="G381" s="2" t="s">
        <v>770</v>
      </c>
      <c r="H381" s="1">
        <v>42</v>
      </c>
      <c r="I381" s="6" t="s">
        <v>43</v>
      </c>
    </row>
    <row r="382" spans="1:9" x14ac:dyDescent="0.25">
      <c r="A382" s="1">
        <v>381</v>
      </c>
      <c r="B382" s="3">
        <v>45677</v>
      </c>
      <c r="C382" s="3" t="s">
        <v>845</v>
      </c>
      <c r="D382" s="8">
        <v>416</v>
      </c>
      <c r="E382" s="1">
        <v>2305266155</v>
      </c>
      <c r="F382" s="2" t="s">
        <v>771</v>
      </c>
      <c r="G382" s="2" t="s">
        <v>772</v>
      </c>
      <c r="H382" s="1">
        <v>37</v>
      </c>
      <c r="I382" s="6" t="s">
        <v>43</v>
      </c>
    </row>
    <row r="383" spans="1:9" x14ac:dyDescent="0.25">
      <c r="A383" s="1">
        <v>382</v>
      </c>
      <c r="B383" s="3">
        <v>45677</v>
      </c>
      <c r="C383" s="3" t="s">
        <v>845</v>
      </c>
      <c r="D383" s="8">
        <v>416</v>
      </c>
      <c r="E383" s="1">
        <v>2305266091</v>
      </c>
      <c r="F383" s="2" t="s">
        <v>773</v>
      </c>
      <c r="G383" s="2" t="s">
        <v>774</v>
      </c>
      <c r="H383" s="1">
        <v>45</v>
      </c>
      <c r="I383" s="6" t="s">
        <v>43</v>
      </c>
    </row>
    <row r="384" spans="1:9" x14ac:dyDescent="0.25">
      <c r="A384" s="1">
        <v>383</v>
      </c>
      <c r="B384" s="3">
        <v>45677</v>
      </c>
      <c r="C384" s="3" t="s">
        <v>845</v>
      </c>
      <c r="D384" s="8">
        <v>416</v>
      </c>
      <c r="E384" s="1">
        <v>2305266122</v>
      </c>
      <c r="F384" s="2" t="s">
        <v>775</v>
      </c>
      <c r="G384" s="2" t="s">
        <v>776</v>
      </c>
      <c r="H384" s="1">
        <v>42</v>
      </c>
      <c r="I384" s="6" t="s">
        <v>43</v>
      </c>
    </row>
    <row r="385" spans="1:9" x14ac:dyDescent="0.25">
      <c r="A385" s="1">
        <v>384</v>
      </c>
      <c r="B385" s="3">
        <v>45677</v>
      </c>
      <c r="C385" s="3" t="s">
        <v>845</v>
      </c>
      <c r="D385" s="8">
        <v>416</v>
      </c>
      <c r="E385" s="1">
        <v>2305266070</v>
      </c>
      <c r="F385" s="2" t="s">
        <v>777</v>
      </c>
      <c r="G385" s="2" t="s">
        <v>778</v>
      </c>
      <c r="H385" s="1">
        <v>45</v>
      </c>
      <c r="I385" s="6" t="s">
        <v>43</v>
      </c>
    </row>
    <row r="386" spans="1:9" x14ac:dyDescent="0.25">
      <c r="A386" s="1">
        <v>385</v>
      </c>
      <c r="B386" s="3">
        <v>45677</v>
      </c>
      <c r="C386" s="3" t="s">
        <v>845</v>
      </c>
      <c r="D386" s="8">
        <v>416</v>
      </c>
      <c r="E386" s="1">
        <v>2101289134</v>
      </c>
      <c r="F386" s="2" t="s">
        <v>779</v>
      </c>
      <c r="G386" s="2" t="s">
        <v>780</v>
      </c>
      <c r="H386" s="1">
        <v>40</v>
      </c>
      <c r="I386" s="6" t="s">
        <v>43</v>
      </c>
    </row>
    <row r="387" spans="1:9" x14ac:dyDescent="0.25">
      <c r="A387" s="1">
        <v>386</v>
      </c>
      <c r="B387" s="3">
        <v>45677</v>
      </c>
      <c r="C387" s="3" t="s">
        <v>845</v>
      </c>
      <c r="D387" s="8">
        <v>416</v>
      </c>
      <c r="E387" s="1">
        <v>2101289298</v>
      </c>
      <c r="F387" s="2" t="s">
        <v>781</v>
      </c>
      <c r="G387" s="2" t="s">
        <v>782</v>
      </c>
      <c r="H387" s="1">
        <v>30</v>
      </c>
      <c r="I387" s="6" t="s">
        <v>43</v>
      </c>
    </row>
    <row r="388" spans="1:9" x14ac:dyDescent="0.25">
      <c r="A388" s="1">
        <v>387</v>
      </c>
      <c r="B388" s="3">
        <v>45677</v>
      </c>
      <c r="C388" s="3" t="s">
        <v>845</v>
      </c>
      <c r="D388" s="8">
        <v>416</v>
      </c>
      <c r="E388" s="1">
        <v>2305266005</v>
      </c>
      <c r="F388" s="2" t="s">
        <v>783</v>
      </c>
      <c r="G388" s="2" t="s">
        <v>784</v>
      </c>
      <c r="H388" s="1">
        <v>46</v>
      </c>
      <c r="I388" s="6" t="s">
        <v>43</v>
      </c>
    </row>
    <row r="389" spans="1:9" x14ac:dyDescent="0.25">
      <c r="A389" s="1">
        <v>388</v>
      </c>
      <c r="B389" s="3">
        <v>45677</v>
      </c>
      <c r="C389" s="3" t="s">
        <v>845</v>
      </c>
      <c r="D389" s="8">
        <v>416</v>
      </c>
      <c r="E389" s="1">
        <v>2101289039</v>
      </c>
      <c r="F389" s="2" t="s">
        <v>785</v>
      </c>
      <c r="G389" s="2" t="s">
        <v>786</v>
      </c>
      <c r="H389" s="1">
        <v>36</v>
      </c>
      <c r="I389" s="6" t="s">
        <v>43</v>
      </c>
    </row>
    <row r="390" spans="1:9" x14ac:dyDescent="0.25">
      <c r="A390" s="1">
        <v>389</v>
      </c>
      <c r="B390" s="3">
        <v>45677</v>
      </c>
      <c r="C390" s="3" t="s">
        <v>845</v>
      </c>
      <c r="D390" s="8">
        <v>416</v>
      </c>
      <c r="E390" s="1">
        <v>2221289066</v>
      </c>
      <c r="F390" s="2" t="s">
        <v>787</v>
      </c>
      <c r="G390" s="2" t="s">
        <v>788</v>
      </c>
      <c r="H390" s="1">
        <v>25</v>
      </c>
      <c r="I390" s="7" t="s">
        <v>42</v>
      </c>
    </row>
    <row r="391" spans="1:9" x14ac:dyDescent="0.25">
      <c r="A391" s="1">
        <v>390</v>
      </c>
      <c r="B391" s="3">
        <v>45677</v>
      </c>
      <c r="C391" s="3" t="s">
        <v>845</v>
      </c>
      <c r="D391" s="8">
        <v>416</v>
      </c>
      <c r="E391" s="1">
        <v>2221289011</v>
      </c>
      <c r="F391" s="2" t="s">
        <v>789</v>
      </c>
      <c r="G391" s="2" t="s">
        <v>790</v>
      </c>
      <c r="H391" s="1">
        <v>24</v>
      </c>
      <c r="I391" s="7" t="s">
        <v>42</v>
      </c>
    </row>
    <row r="392" spans="1:9" x14ac:dyDescent="0.25">
      <c r="A392" s="1">
        <v>391</v>
      </c>
      <c r="B392" s="3">
        <v>45677</v>
      </c>
      <c r="C392" s="3" t="s">
        <v>845</v>
      </c>
      <c r="D392" s="8">
        <v>416</v>
      </c>
      <c r="E392" s="1">
        <v>2101289371</v>
      </c>
      <c r="F392" s="2" t="s">
        <v>791</v>
      </c>
      <c r="G392" s="2" t="s">
        <v>792</v>
      </c>
      <c r="H392" s="1">
        <v>39</v>
      </c>
      <c r="I392" s="6" t="s">
        <v>43</v>
      </c>
    </row>
    <row r="393" spans="1:9" x14ac:dyDescent="0.25">
      <c r="A393" s="1">
        <v>392</v>
      </c>
      <c r="B393" s="3">
        <v>45677</v>
      </c>
      <c r="C393" s="3" t="s">
        <v>845</v>
      </c>
      <c r="D393" s="8">
        <v>416</v>
      </c>
      <c r="E393" s="1">
        <v>2305289027</v>
      </c>
      <c r="F393" s="2" t="s">
        <v>793</v>
      </c>
      <c r="G393" s="2" t="s">
        <v>794</v>
      </c>
      <c r="H393" s="1">
        <v>43</v>
      </c>
      <c r="I393" s="6" t="s">
        <v>43</v>
      </c>
    </row>
    <row r="394" spans="1:9" x14ac:dyDescent="0.25">
      <c r="A394" s="1">
        <v>393</v>
      </c>
      <c r="B394" s="3">
        <v>45677</v>
      </c>
      <c r="C394" s="3" t="s">
        <v>845</v>
      </c>
      <c r="D394" s="8">
        <v>416</v>
      </c>
      <c r="E394" s="1">
        <v>2305289058</v>
      </c>
      <c r="F394" s="2" t="s">
        <v>795</v>
      </c>
      <c r="G394" s="2" t="s">
        <v>796</v>
      </c>
      <c r="H394" s="1">
        <v>44</v>
      </c>
      <c r="I394" s="6" t="s">
        <v>43</v>
      </c>
    </row>
    <row r="395" spans="1:9" x14ac:dyDescent="0.25">
      <c r="A395" s="1">
        <v>394</v>
      </c>
      <c r="B395" s="3">
        <v>45677</v>
      </c>
      <c r="C395" s="3" t="s">
        <v>845</v>
      </c>
      <c r="D395" s="8">
        <v>416</v>
      </c>
      <c r="E395" s="1">
        <v>2101289395</v>
      </c>
      <c r="F395" s="2" t="s">
        <v>797</v>
      </c>
      <c r="G395" s="2" t="s">
        <v>798</v>
      </c>
      <c r="H395" s="1">
        <v>42</v>
      </c>
      <c r="I395" s="6" t="s">
        <v>43</v>
      </c>
    </row>
    <row r="396" spans="1:9" x14ac:dyDescent="0.25">
      <c r="A396" s="1">
        <v>395</v>
      </c>
      <c r="B396" s="3">
        <v>45677</v>
      </c>
      <c r="C396" s="3" t="s">
        <v>845</v>
      </c>
      <c r="D396" s="8">
        <v>416</v>
      </c>
      <c r="E396" s="1">
        <v>2101289109</v>
      </c>
      <c r="F396" s="2" t="s">
        <v>590</v>
      </c>
      <c r="G396" s="2" t="s">
        <v>799</v>
      </c>
      <c r="H396" s="1">
        <v>39</v>
      </c>
      <c r="I396" s="6" t="s">
        <v>43</v>
      </c>
    </row>
    <row r="397" spans="1:9" x14ac:dyDescent="0.25">
      <c r="A397" s="1">
        <v>396</v>
      </c>
      <c r="B397" s="3">
        <v>45677</v>
      </c>
      <c r="C397" s="3" t="s">
        <v>845</v>
      </c>
      <c r="D397" s="8">
        <v>416</v>
      </c>
      <c r="E397" s="1" t="s">
        <v>35</v>
      </c>
      <c r="F397" s="2" t="s">
        <v>800</v>
      </c>
      <c r="G397" s="2" t="s">
        <v>801</v>
      </c>
      <c r="H397" s="1">
        <v>40</v>
      </c>
      <c r="I397" s="6" t="s">
        <v>43</v>
      </c>
    </row>
    <row r="398" spans="1:9" x14ac:dyDescent="0.25">
      <c r="A398" s="1">
        <v>397</v>
      </c>
      <c r="B398" s="3">
        <v>45677</v>
      </c>
      <c r="C398" s="3" t="s">
        <v>845</v>
      </c>
      <c r="D398" s="8">
        <v>416</v>
      </c>
      <c r="E398" s="1">
        <v>2101289174</v>
      </c>
      <c r="F398" s="2" t="s">
        <v>802</v>
      </c>
      <c r="G398" s="2" t="s">
        <v>803</v>
      </c>
      <c r="H398" s="1">
        <v>42</v>
      </c>
      <c r="I398" s="6" t="s">
        <v>43</v>
      </c>
    </row>
    <row r="399" spans="1:9" x14ac:dyDescent="0.25">
      <c r="A399" s="1">
        <v>398</v>
      </c>
      <c r="B399" s="3">
        <v>45677</v>
      </c>
      <c r="C399" s="3" t="s">
        <v>845</v>
      </c>
      <c r="D399" s="8">
        <v>416</v>
      </c>
      <c r="E399" s="1">
        <v>230526150</v>
      </c>
      <c r="F399" s="2" t="s">
        <v>804</v>
      </c>
      <c r="G399" s="2" t="s">
        <v>805</v>
      </c>
      <c r="H399" s="1">
        <v>42</v>
      </c>
      <c r="I399" s="6" t="s">
        <v>43</v>
      </c>
    </row>
    <row r="400" spans="1:9" x14ac:dyDescent="0.25">
      <c r="A400" s="1">
        <v>399</v>
      </c>
      <c r="B400" s="3">
        <v>45677</v>
      </c>
      <c r="C400" s="3" t="s">
        <v>845</v>
      </c>
      <c r="D400" s="8">
        <v>416</v>
      </c>
      <c r="E400" s="1">
        <v>2101289227</v>
      </c>
      <c r="F400" s="2" t="s">
        <v>806</v>
      </c>
      <c r="G400" s="2" t="s">
        <v>807</v>
      </c>
      <c r="H400" s="1">
        <v>11</v>
      </c>
      <c r="I400" s="7" t="s">
        <v>42</v>
      </c>
    </row>
    <row r="401" spans="1:9" x14ac:dyDescent="0.25">
      <c r="A401" s="1">
        <v>400</v>
      </c>
      <c r="B401" s="3">
        <v>45677</v>
      </c>
      <c r="C401" s="3" t="s">
        <v>845</v>
      </c>
      <c r="D401" s="8">
        <v>416</v>
      </c>
      <c r="E401" s="1">
        <v>2305289032</v>
      </c>
      <c r="F401" s="2" t="s">
        <v>808</v>
      </c>
      <c r="G401" s="2" t="s">
        <v>809</v>
      </c>
      <c r="H401" s="1">
        <v>47</v>
      </c>
      <c r="I401" s="6" t="s">
        <v>43</v>
      </c>
    </row>
    <row r="402" spans="1:9" x14ac:dyDescent="0.25">
      <c r="A402" s="1">
        <v>401</v>
      </c>
      <c r="B402" s="3">
        <v>45677</v>
      </c>
      <c r="C402" s="3" t="s">
        <v>845</v>
      </c>
      <c r="D402" s="8">
        <v>416</v>
      </c>
      <c r="E402" s="1">
        <v>2221289053</v>
      </c>
      <c r="F402" s="2" t="s">
        <v>810</v>
      </c>
      <c r="G402" s="2" t="s">
        <v>811</v>
      </c>
      <c r="H402" s="1">
        <v>42</v>
      </c>
      <c r="I402" s="6" t="s">
        <v>43</v>
      </c>
    </row>
    <row r="403" spans="1:9" x14ac:dyDescent="0.25">
      <c r="A403" s="1">
        <v>402</v>
      </c>
      <c r="B403" s="3">
        <v>45677</v>
      </c>
      <c r="C403" s="3" t="s">
        <v>845</v>
      </c>
      <c r="D403" s="8">
        <v>416</v>
      </c>
      <c r="E403" s="1">
        <v>2101289283</v>
      </c>
      <c r="F403" s="2" t="s">
        <v>812</v>
      </c>
      <c r="G403" s="2" t="s">
        <v>813</v>
      </c>
      <c r="H403" s="1">
        <v>20</v>
      </c>
      <c r="I403" s="7" t="s">
        <v>42</v>
      </c>
    </row>
    <row r="404" spans="1:9" x14ac:dyDescent="0.25">
      <c r="A404" s="1">
        <v>403</v>
      </c>
      <c r="B404" s="3">
        <v>45677</v>
      </c>
      <c r="C404" s="3" t="s">
        <v>845</v>
      </c>
      <c r="D404" s="8">
        <v>416</v>
      </c>
      <c r="E404" s="1">
        <v>2305266052</v>
      </c>
      <c r="F404" s="2" t="s">
        <v>814</v>
      </c>
      <c r="G404" s="2" t="s">
        <v>815</v>
      </c>
      <c r="H404" s="1">
        <v>44</v>
      </c>
      <c r="I404" s="6" t="s">
        <v>43</v>
      </c>
    </row>
    <row r="405" spans="1:9" x14ac:dyDescent="0.25">
      <c r="A405" s="1">
        <v>404</v>
      </c>
      <c r="B405" s="3">
        <v>45677</v>
      </c>
      <c r="C405" s="3" t="s">
        <v>845</v>
      </c>
      <c r="D405" s="8">
        <v>416</v>
      </c>
      <c r="E405" s="1" t="s">
        <v>36</v>
      </c>
      <c r="F405" s="2" t="s">
        <v>816</v>
      </c>
      <c r="G405" s="2" t="s">
        <v>817</v>
      </c>
      <c r="H405" s="1">
        <v>43</v>
      </c>
      <c r="I405" s="6" t="s">
        <v>43</v>
      </c>
    </row>
    <row r="406" spans="1:9" x14ac:dyDescent="0.25">
      <c r="A406" s="1">
        <v>405</v>
      </c>
      <c r="B406" s="3">
        <v>45677</v>
      </c>
      <c r="C406" s="3" t="s">
        <v>845</v>
      </c>
      <c r="D406" s="8">
        <v>416</v>
      </c>
      <c r="E406" s="1">
        <v>2305266205</v>
      </c>
      <c r="F406" s="2" t="s">
        <v>818</v>
      </c>
      <c r="G406" s="2" t="s">
        <v>819</v>
      </c>
      <c r="H406" s="1">
        <v>43</v>
      </c>
      <c r="I406" s="6" t="s">
        <v>43</v>
      </c>
    </row>
    <row r="407" spans="1:9" x14ac:dyDescent="0.25">
      <c r="A407" s="1">
        <v>406</v>
      </c>
      <c r="B407" s="3">
        <v>45677</v>
      </c>
      <c r="C407" s="3" t="s">
        <v>845</v>
      </c>
      <c r="D407" s="8">
        <v>416</v>
      </c>
      <c r="E407" s="1">
        <v>2305266068</v>
      </c>
      <c r="F407" s="2" t="s">
        <v>820</v>
      </c>
      <c r="G407" s="2" t="s">
        <v>821</v>
      </c>
      <c r="H407" s="1">
        <v>40</v>
      </c>
      <c r="I407" s="6" t="s">
        <v>43</v>
      </c>
    </row>
    <row r="408" spans="1:9" x14ac:dyDescent="0.25">
      <c r="A408" s="1">
        <v>407</v>
      </c>
      <c r="B408" s="3">
        <v>45677</v>
      </c>
      <c r="C408" s="3" t="s">
        <v>845</v>
      </c>
      <c r="D408" s="8">
        <v>416</v>
      </c>
      <c r="E408" s="1">
        <v>2101289145</v>
      </c>
      <c r="F408" s="2" t="s">
        <v>822</v>
      </c>
      <c r="G408" s="2" t="s">
        <v>823</v>
      </c>
      <c r="H408" s="1">
        <v>36</v>
      </c>
      <c r="I408" s="6" t="s">
        <v>43</v>
      </c>
    </row>
    <row r="409" spans="1:9" x14ac:dyDescent="0.25">
      <c r="A409" s="1">
        <v>408</v>
      </c>
      <c r="B409" s="3">
        <v>45677</v>
      </c>
      <c r="C409" s="3" t="s">
        <v>845</v>
      </c>
      <c r="D409" s="8">
        <v>416</v>
      </c>
      <c r="E409" s="1">
        <v>2305289023</v>
      </c>
      <c r="F409" s="2" t="s">
        <v>37</v>
      </c>
      <c r="G409" s="2" t="s">
        <v>824</v>
      </c>
      <c r="H409" s="1">
        <v>46</v>
      </c>
      <c r="I409" s="6" t="s">
        <v>43</v>
      </c>
    </row>
    <row r="410" spans="1:9" x14ac:dyDescent="0.25">
      <c r="A410" s="1">
        <v>409</v>
      </c>
      <c r="B410" s="3">
        <v>45677</v>
      </c>
      <c r="C410" s="3" t="s">
        <v>845</v>
      </c>
      <c r="D410" s="8">
        <v>416</v>
      </c>
      <c r="E410" s="1">
        <v>2101289462</v>
      </c>
      <c r="F410" s="2" t="s">
        <v>825</v>
      </c>
      <c r="G410" s="2" t="s">
        <v>826</v>
      </c>
      <c r="H410" s="1">
        <v>36</v>
      </c>
      <c r="I410" s="6" t="s">
        <v>43</v>
      </c>
    </row>
    <row r="411" spans="1:9" x14ac:dyDescent="0.25">
      <c r="A411" s="1">
        <v>410</v>
      </c>
      <c r="B411" s="3">
        <v>45677</v>
      </c>
      <c r="C411" s="3" t="s">
        <v>845</v>
      </c>
      <c r="D411" s="8">
        <v>416</v>
      </c>
      <c r="E411" s="1">
        <v>2305289065</v>
      </c>
      <c r="F411" s="2" t="s">
        <v>827</v>
      </c>
      <c r="G411" s="2" t="s">
        <v>828</v>
      </c>
      <c r="H411" s="1">
        <v>42</v>
      </c>
      <c r="I411" s="6" t="s">
        <v>43</v>
      </c>
    </row>
    <row r="412" spans="1:9" x14ac:dyDescent="0.25">
      <c r="A412" s="1">
        <v>411</v>
      </c>
      <c r="B412" s="3">
        <v>45677</v>
      </c>
      <c r="C412" s="3" t="s">
        <v>845</v>
      </c>
      <c r="D412" s="8">
        <v>416</v>
      </c>
      <c r="E412" s="1">
        <v>2101289320</v>
      </c>
      <c r="F412" s="2" t="s">
        <v>829</v>
      </c>
      <c r="G412" s="2" t="s">
        <v>830</v>
      </c>
      <c r="H412" s="1">
        <v>40</v>
      </c>
      <c r="I412" s="6" t="s">
        <v>43</v>
      </c>
    </row>
    <row r="413" spans="1:9" x14ac:dyDescent="0.25">
      <c r="A413" s="1">
        <v>412</v>
      </c>
      <c r="B413" s="3">
        <v>45677</v>
      </c>
      <c r="C413" s="3" t="s">
        <v>845</v>
      </c>
      <c r="D413" s="8">
        <v>416</v>
      </c>
      <c r="E413" s="1" t="s">
        <v>38</v>
      </c>
      <c r="F413" s="2" t="s">
        <v>831</v>
      </c>
      <c r="G413" s="2" t="s">
        <v>832</v>
      </c>
      <c r="H413" s="1">
        <v>38</v>
      </c>
      <c r="I413" s="6" t="s">
        <v>43</v>
      </c>
    </row>
    <row r="414" spans="1:9" x14ac:dyDescent="0.25">
      <c r="A414" s="1">
        <v>413</v>
      </c>
      <c r="B414" s="3">
        <v>45677</v>
      </c>
      <c r="C414" s="3" t="s">
        <v>845</v>
      </c>
      <c r="D414" s="8">
        <v>416</v>
      </c>
      <c r="E414" s="1">
        <v>2101289094</v>
      </c>
      <c r="F414" s="2" t="s">
        <v>833</v>
      </c>
      <c r="G414" s="2" t="s">
        <v>834</v>
      </c>
      <c r="H414" s="1">
        <v>40</v>
      </c>
      <c r="I414" s="6" t="s">
        <v>43</v>
      </c>
    </row>
    <row r="415" spans="1:9" x14ac:dyDescent="0.25">
      <c r="A415" s="1">
        <v>414</v>
      </c>
      <c r="B415" s="3">
        <v>45677</v>
      </c>
      <c r="C415" s="3" t="s">
        <v>845</v>
      </c>
      <c r="D415" s="8">
        <v>416</v>
      </c>
      <c r="E415" s="1">
        <v>2101289284</v>
      </c>
      <c r="F415" s="2" t="s">
        <v>835</v>
      </c>
      <c r="G415" s="2" t="s">
        <v>836</v>
      </c>
      <c r="H415" s="1">
        <v>44</v>
      </c>
      <c r="I415" s="6" t="s">
        <v>43</v>
      </c>
    </row>
    <row r="416" spans="1:9" x14ac:dyDescent="0.25">
      <c r="A416" s="1">
        <v>415</v>
      </c>
      <c r="B416" s="3">
        <v>45677</v>
      </c>
      <c r="C416" s="3" t="s">
        <v>845</v>
      </c>
      <c r="D416" s="8">
        <v>416</v>
      </c>
      <c r="E416" s="1">
        <v>2101289127</v>
      </c>
      <c r="F416" s="2" t="s">
        <v>837</v>
      </c>
      <c r="G416" s="2" t="s">
        <v>838</v>
      </c>
      <c r="H416" s="1">
        <v>43</v>
      </c>
      <c r="I416" s="6" t="s">
        <v>43</v>
      </c>
    </row>
    <row r="417" spans="1:9" x14ac:dyDescent="0.25">
      <c r="A417" s="1">
        <v>416</v>
      </c>
      <c r="B417" s="3">
        <v>45677</v>
      </c>
      <c r="C417" s="3" t="s">
        <v>845</v>
      </c>
      <c r="D417" s="8">
        <v>416</v>
      </c>
      <c r="E417" s="1">
        <v>2305289004</v>
      </c>
      <c r="F417" s="2" t="s">
        <v>39</v>
      </c>
      <c r="G417" s="2" t="s">
        <v>286</v>
      </c>
      <c r="H417" s="1">
        <v>41</v>
      </c>
      <c r="I417" s="6" t="s">
        <v>43</v>
      </c>
    </row>
  </sheetData>
  <conditionalFormatting sqref="E1">
    <cfRule type="duplicateValues" dxfId="3" priority="4"/>
  </conditionalFormatting>
  <conditionalFormatting sqref="E397:E417">
    <cfRule type="duplicateValues" dxfId="2" priority="2"/>
  </conditionalFormatting>
  <conditionalFormatting sqref="E1:E396">
    <cfRule type="duplicateValues" dxfId="1" priority="36"/>
  </conditionalFormatting>
  <conditionalFormatting sqref="E1:E417">
    <cfRule type="duplicateValues" dxfId="0" priority="3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Kunal N Vora</dc:creator>
  <cp:lastModifiedBy>Kunal N Vora</cp:lastModifiedBy>
  <dcterms:created xsi:type="dcterms:W3CDTF">2015-06-05T18:17:20Z</dcterms:created>
  <dcterms:modified xsi:type="dcterms:W3CDTF">2025-01-28T06:46:11Z</dcterms:modified>
</cp:coreProperties>
</file>