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epakKumarMahapatra\Desktop\"/>
    </mc:Choice>
  </mc:AlternateContent>
  <xr:revisionPtr revIDLastSave="0" documentId="13_ncr:1_{A50C5739-6B78-44B9-963B-D5B9751228E8}" xr6:coauthVersionLast="47" xr6:coauthVersionMax="47" xr10:uidLastSave="{00000000-0000-0000-0000-000000000000}"/>
  <bookViews>
    <workbookView xWindow="-108" yWindow="-108" windowWidth="23256" windowHeight="12456" xr2:uid="{6F2FA210-422E-4E66-A6C7-141EAED946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<sst xmlns="http://schemas.openxmlformats.org/spreadsheetml/2006/main" count="79" uniqueCount="79">
  <si>
    <t>Full Name </t>
  </si>
  <si>
    <t>Mobile Number </t>
  </si>
  <si>
    <t>Email ID</t>
  </si>
  <si>
    <t>Pratyus Kumar Sahu</t>
  </si>
  <si>
    <t>pratyuskumarsahu84@gmail.com</t>
  </si>
  <si>
    <t xml:space="preserve">Kirti Kamal Sahoo </t>
  </si>
  <si>
    <t>kirtikamal02@gmail.com</t>
  </si>
  <si>
    <t>Aditya kumar mohanty</t>
  </si>
  <si>
    <t>adityamohanty700@gmail.com</t>
  </si>
  <si>
    <t>Adarsh Pancham</t>
  </si>
  <si>
    <t>adarshpancham12349@gmail.com</t>
  </si>
  <si>
    <t>Smrutirekha Das</t>
  </si>
  <si>
    <t>smrutirekhadas229@gmail.com</t>
  </si>
  <si>
    <t>Uttam Paswan</t>
  </si>
  <si>
    <t>uttampaswan01518@gmail.com</t>
  </si>
  <si>
    <t>Suryakanta Prusty</t>
  </si>
  <si>
    <t>kantaprustys@gmail.com</t>
  </si>
  <si>
    <t xml:space="preserve">Pratikshya Sahoo </t>
  </si>
  <si>
    <t>pratikshyasahoo09@gmail.com</t>
  </si>
  <si>
    <t>Manisha Rana</t>
  </si>
  <si>
    <t>manisharana02005@gmail.com</t>
  </si>
  <si>
    <t xml:space="preserve">Sakyashree Mishra </t>
  </si>
  <si>
    <t>mishrasakyashree@gmail.com</t>
  </si>
  <si>
    <t>Smruti Ananya Samal</t>
  </si>
  <si>
    <t>ananyasamalsamal@gmail.com</t>
  </si>
  <si>
    <t xml:space="preserve">Priyanka priyadarshini sahoo </t>
  </si>
  <si>
    <t>priyankapriyadarshinisahoo86@gmail.com</t>
  </si>
  <si>
    <t>Amit Pattanaik</t>
  </si>
  <si>
    <t>amitpattanaik987@gmail.com</t>
  </si>
  <si>
    <t>Ganesh Sahoo</t>
  </si>
  <si>
    <t>ganeshsahoo32225@gmail.com</t>
  </si>
  <si>
    <t>Satyajit Sahoo</t>
  </si>
  <si>
    <t>sahoosatyajit021@gmail.com</t>
  </si>
  <si>
    <t xml:space="preserve">Soumya Ranjan Dalai </t>
  </si>
  <si>
    <t>soumyaranjansomu82@gmail.com</t>
  </si>
  <si>
    <t>Akriti Tewari</t>
  </si>
  <si>
    <t>tewariakriti9@gmail.com</t>
  </si>
  <si>
    <t xml:space="preserve">ABHILASH TRIPATHY </t>
  </si>
  <si>
    <t>dsiprojects0705@gmail.com</t>
  </si>
  <si>
    <t>Biswajit barik</t>
  </si>
  <si>
    <t>Biswajitbarik2002@gmail.com</t>
  </si>
  <si>
    <t>Lincon Kumar Dehury</t>
  </si>
  <si>
    <t>lincon.kumar.edu@gmail.com</t>
  </si>
  <si>
    <t xml:space="preserve">Ayeshalin Samal </t>
  </si>
  <si>
    <t>ayeshalinsamal@gmail.com</t>
  </si>
  <si>
    <t>Avipsa Sahoo</t>
  </si>
  <si>
    <t>avipsasahoo2002@gmail.com</t>
  </si>
  <si>
    <t xml:space="preserve">Ayushi Patra </t>
  </si>
  <si>
    <t>ayushipatra1630@gmail.com</t>
  </si>
  <si>
    <t xml:space="preserve">Suman Kumar Panda </t>
  </si>
  <si>
    <t>sumankumarpanda2002@gmail.com</t>
  </si>
  <si>
    <t>Soumya Shree</t>
  </si>
  <si>
    <t>shreesoumya821@gmail.com</t>
  </si>
  <si>
    <t xml:space="preserve">Pratham Rana </t>
  </si>
  <si>
    <t>ranapratham800@gmail.com</t>
  </si>
  <si>
    <t>Rahul Raj</t>
  </si>
  <si>
    <t>rahulraj18122003@gmail.com</t>
  </si>
  <si>
    <t>Manoj Kumar Sahoo</t>
  </si>
  <si>
    <t>ms4306408@gmail.com</t>
  </si>
  <si>
    <t>PRATYUSHA PANIGRAHY</t>
  </si>
  <si>
    <t>pratyusha.panigrahy@gmail.com</t>
  </si>
  <si>
    <t>Suprava sahoo</t>
  </si>
  <si>
    <t>sahoosuprava9040@gmail.com</t>
  </si>
  <si>
    <t xml:space="preserve">Deeptirekha Malik </t>
  </si>
  <si>
    <t>deeptirekha71@gmail.com</t>
  </si>
  <si>
    <t xml:space="preserve">Bijayalaxmi Barik </t>
  </si>
  <si>
    <t>barikbijayalaxmi0310@gmail.com</t>
  </si>
  <si>
    <t xml:space="preserve">Amit Pani </t>
  </si>
  <si>
    <t>amitpani25@gmail.com</t>
  </si>
  <si>
    <t>Satyajit Mohanty</t>
  </si>
  <si>
    <t>satyajit9861mohanty@gmail.com</t>
  </si>
  <si>
    <t xml:space="preserve">Biswaranjan Panda </t>
  </si>
  <si>
    <t>pbiswaranjan407@gmail.com</t>
  </si>
  <si>
    <t>Bithika Bebarta Pattnaik</t>
  </si>
  <si>
    <t>pattnaikbithika123@gmail.com</t>
  </si>
  <si>
    <t>Debating Behera</t>
  </si>
  <si>
    <t>debjanibehera2020@gmail.com</t>
  </si>
  <si>
    <t xml:space="preserve">Alok Kumar Swain </t>
  </si>
  <si>
    <t>alokkumarswain9090@gmail.com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</si>
</sst>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1" xfId="0" applyNumberFormat="1" applyBorder="1"/>
    <xf numFmtId="0" fontId="0" fillId="0" borderId="1" xfId="0" applyBorder="1"/>
    <xf numFmtId="0" fontId="1" fillId="2" borderId="1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D3FE3-4B1B-436A-BCC7-B8D9CB21A70F}">
  <dimension ref="A1:C39"/>
  <sheetViews>
    <sheetView tabSelected="1" topLeftCell="A21" workbookViewId="0">
      <selection activeCell="G41" sqref="G41"/>
    </sheetView>
  </sheetViews>
  <sheetFormatPr defaultRowHeight="14.4" x14ac:dyDescent="0.3"/>
  <cols>
    <col min="1" max="1" width="21.6640625" bestFit="1" customWidth="1"/>
    <col min="2" max="2" width="11" bestFit="1" customWidth="1"/>
    <col min="3" max="3" width="32.6640625" bestFit="1" customWidth="1"/>
  </cols>
  <sheetData>
    <row r="1" spans="1:3" x14ac:dyDescent="0.3">
      <c r="A1" s="3" t="s">
        <v>0</v>
      </c>
      <c r="B1" s="3" t="s">
        <v>1</v>
      </c>
      <c r="C1" s="3" t="s">
        <v>2</v>
      </c>
    </row>
    <row r="2" spans="1:3" x14ac:dyDescent="0.3">
      <c r="A2" s="1" t="s">
        <v>3</v>
      </c>
      <c r="B2" s="2">
        <v>7609835038</v>
      </c>
      <c r="C2" s="1" t="s">
        <v>4</v>
      </c>
    </row>
    <row r="3" spans="1:3" x14ac:dyDescent="0.3">
      <c r="A3" s="1" t="s">
        <v>5</v>
      </c>
      <c r="B3" s="2">
        <v>8249964083</v>
      </c>
      <c r="C3" s="1" t="s">
        <v>6</v>
      </c>
    </row>
    <row r="4" spans="1:3" x14ac:dyDescent="0.3">
      <c r="A4" s="1" t="s">
        <v>7</v>
      </c>
      <c r="B4" s="2">
        <v>6372470540</v>
      </c>
      <c r="C4" s="1" t="s">
        <v>8</v>
      </c>
    </row>
    <row r="5" spans="1:3" x14ac:dyDescent="0.3">
      <c r="A5" s="1" t="s">
        <v>9</v>
      </c>
      <c r="B5" s="2">
        <v>9040179896</v>
      </c>
      <c r="C5" s="1" t="s">
        <v>10</v>
      </c>
    </row>
    <row r="6" spans="1:3" x14ac:dyDescent="0.3">
      <c r="A6" s="1" t="s">
        <v>11</v>
      </c>
      <c r="B6" s="2">
        <v>8144543257</v>
      </c>
      <c r="C6" s="1" t="s">
        <v>12</v>
      </c>
    </row>
    <row r="7" spans="1:3" x14ac:dyDescent="0.3">
      <c r="A7" s="1" t="s">
        <v>13</v>
      </c>
      <c r="B7" s="2">
        <v>8847835325</v>
      </c>
      <c r="C7" s="1" t="s">
        <v>14</v>
      </c>
    </row>
    <row r="8" spans="1:3" x14ac:dyDescent="0.3">
      <c r="A8" s="1" t="s">
        <v>15</v>
      </c>
      <c r="B8" s="2">
        <v>9827923428</v>
      </c>
      <c r="C8" s="1" t="s">
        <v>16</v>
      </c>
    </row>
    <row r="9" spans="1:3" x14ac:dyDescent="0.3">
      <c r="A9" s="1" t="s">
        <v>17</v>
      </c>
      <c r="B9" s="2">
        <v>9827879482</v>
      </c>
      <c r="C9" s="1" t="s">
        <v>18</v>
      </c>
    </row>
    <row r="10" spans="1:3" x14ac:dyDescent="0.3">
      <c r="A10" s="1" t="s">
        <v>19</v>
      </c>
      <c r="B10" s="2">
        <v>6207246055</v>
      </c>
      <c r="C10" s="1" t="s">
        <v>20</v>
      </c>
    </row>
    <row r="11" spans="1:3" x14ac:dyDescent="0.3">
      <c r="A11" s="1" t="s">
        <v>21</v>
      </c>
      <c r="B11" s="2">
        <v>9337178065</v>
      </c>
      <c r="C11" s="1" t="s">
        <v>22</v>
      </c>
    </row>
    <row r="12" spans="1:3" x14ac:dyDescent="0.3">
      <c r="A12" s="1" t="s">
        <v>23</v>
      </c>
      <c r="B12" s="2">
        <v>7325929503</v>
      </c>
      <c r="C12" s="1" t="s">
        <v>24</v>
      </c>
    </row>
    <row r="13" spans="1:3" x14ac:dyDescent="0.3">
      <c r="A13" s="1" t="s">
        <v>25</v>
      </c>
      <c r="B13" s="2">
        <v>9692747835</v>
      </c>
      <c r="C13" s="1" t="s">
        <v>26</v>
      </c>
    </row>
    <row r="14" spans="1:3" x14ac:dyDescent="0.3">
      <c r="A14" s="1" t="s">
        <v>27</v>
      </c>
      <c r="B14" s="2">
        <v>8260612979</v>
      </c>
      <c r="C14" s="1" t="s">
        <v>28</v>
      </c>
    </row>
    <row r="15" spans="1:3" x14ac:dyDescent="0.3">
      <c r="A15" s="1" t="s">
        <v>29</v>
      </c>
      <c r="B15" s="2">
        <v>8260632112</v>
      </c>
      <c r="C15" s="1" t="s">
        <v>30</v>
      </c>
    </row>
    <row r="16" spans="1:3" x14ac:dyDescent="0.3">
      <c r="A16" s="1" t="s">
        <v>31</v>
      </c>
      <c r="B16" s="2">
        <v>9556433970</v>
      </c>
      <c r="C16" s="1" t="s">
        <v>32</v>
      </c>
    </row>
    <row r="17" spans="1:3" x14ac:dyDescent="0.3">
      <c r="A17" s="1" t="s">
        <v>33</v>
      </c>
      <c r="B17" s="2">
        <v>7735962103</v>
      </c>
      <c r="C17" s="1" t="s">
        <v>34</v>
      </c>
    </row>
    <row r="18" spans="1:3" x14ac:dyDescent="0.3">
      <c r="A18" s="1" t="s">
        <v>35</v>
      </c>
      <c r="B18" s="2">
        <v>9693108420</v>
      </c>
      <c r="C18" s="1" t="s">
        <v>36</v>
      </c>
    </row>
    <row r="19" spans="1:3" x14ac:dyDescent="0.3">
      <c r="A19" s="1" t="s">
        <v>37</v>
      </c>
      <c r="B19" s="2">
        <v>7606008045</v>
      </c>
      <c r="C19" s="1" t="s">
        <v>38</v>
      </c>
    </row>
    <row r="20" spans="1:3" x14ac:dyDescent="0.3">
      <c r="A20" s="1" t="s">
        <v>39</v>
      </c>
      <c r="B20" s="2">
        <v>7008834935</v>
      </c>
      <c r="C20" s="1" t="s">
        <v>40</v>
      </c>
    </row>
    <row r="21" spans="1:3" x14ac:dyDescent="0.3">
      <c r="A21" s="1" t="s">
        <v>41</v>
      </c>
      <c r="B21" s="2">
        <v>8260996822</v>
      </c>
      <c r="C21" s="1" t="s">
        <v>42</v>
      </c>
    </row>
    <row r="22" spans="1:3" x14ac:dyDescent="0.3">
      <c r="A22" s="1" t="s">
        <v>43</v>
      </c>
      <c r="B22" s="2">
        <v>6372696637</v>
      </c>
      <c r="C22" s="1" t="s">
        <v>44</v>
      </c>
    </row>
    <row r="23" spans="1:3" x14ac:dyDescent="0.3">
      <c r="A23" s="1" t="s">
        <v>45</v>
      </c>
      <c r="B23" s="2">
        <v>7735279592</v>
      </c>
      <c r="C23" s="1" t="s">
        <v>46</v>
      </c>
    </row>
    <row r="24" spans="1:3" x14ac:dyDescent="0.3">
      <c r="A24" s="1" t="s">
        <v>47</v>
      </c>
      <c r="B24" s="2">
        <v>7735175324</v>
      </c>
      <c r="C24" s="1" t="s">
        <v>48</v>
      </c>
    </row>
    <row r="25" spans="1:3" x14ac:dyDescent="0.3">
      <c r="A25" s="1" t="s">
        <v>49</v>
      </c>
      <c r="B25" s="2">
        <v>7656986584</v>
      </c>
      <c r="C25" s="1" t="s">
        <v>50</v>
      </c>
    </row>
    <row r="26" spans="1:3" x14ac:dyDescent="0.3">
      <c r="A26" s="1" t="s">
        <v>51</v>
      </c>
      <c r="B26" s="2">
        <v>6203224282</v>
      </c>
      <c r="C26" s="1" t="s">
        <v>52</v>
      </c>
    </row>
    <row r="27" spans="1:3" x14ac:dyDescent="0.3">
      <c r="A27" s="1" t="s">
        <v>53</v>
      </c>
      <c r="B27" s="2">
        <v>7008906100</v>
      </c>
      <c r="C27" s="1" t="s">
        <v>54</v>
      </c>
    </row>
    <row r="28" spans="1:3" x14ac:dyDescent="0.3">
      <c r="A28" s="1" t="s">
        <v>55</v>
      </c>
      <c r="B28" s="2">
        <v>8789046362</v>
      </c>
      <c r="C28" s="1" t="s">
        <v>56</v>
      </c>
    </row>
    <row r="29" spans="1:3" x14ac:dyDescent="0.3">
      <c r="A29" s="1" t="s">
        <v>57</v>
      </c>
      <c r="B29" s="2">
        <v>9861901189</v>
      </c>
      <c r="C29" s="1" t="s">
        <v>58</v>
      </c>
    </row>
    <row r="30" spans="1:3" x14ac:dyDescent="0.3">
      <c r="A30" s="1" t="s">
        <v>59</v>
      </c>
      <c r="B30" s="2">
        <v>7978075323</v>
      </c>
      <c r="C30" s="1" t="s">
        <v>60</v>
      </c>
    </row>
    <row r="31" spans="1:3" x14ac:dyDescent="0.3">
      <c r="A31" s="1" t="s">
        <v>61</v>
      </c>
      <c r="B31" s="2">
        <v>9040805652</v>
      </c>
      <c r="C31" s="1" t="s">
        <v>62</v>
      </c>
    </row>
    <row r="32" spans="1:3" x14ac:dyDescent="0.3">
      <c r="A32" s="1" t="s">
        <v>63</v>
      </c>
      <c r="B32" s="2">
        <v>9668243101</v>
      </c>
      <c r="C32" s="1" t="s">
        <v>64</v>
      </c>
    </row>
    <row r="33" spans="1:3" x14ac:dyDescent="0.3">
      <c r="A33" s="1" t="s">
        <v>65</v>
      </c>
      <c r="B33" s="2">
        <v>8144179059</v>
      </c>
      <c r="C33" s="1" t="s">
        <v>66</v>
      </c>
    </row>
    <row r="34" spans="1:3" x14ac:dyDescent="0.3">
      <c r="A34" s="1" t="s">
        <v>67</v>
      </c>
      <c r="B34" s="2">
        <v>6372668466</v>
      </c>
      <c r="C34" s="1" t="s">
        <v>68</v>
      </c>
    </row>
    <row r="35" spans="1:3" x14ac:dyDescent="0.3">
      <c r="A35" s="1" t="s">
        <v>69</v>
      </c>
      <c r="B35" s="2">
        <v>9827983262</v>
      </c>
      <c r="C35" s="1" t="s">
        <v>70</v>
      </c>
    </row>
    <row r="36" spans="1:3" x14ac:dyDescent="0.3">
      <c r="A36" s="1" t="s">
        <v>71</v>
      </c>
      <c r="B36" s="2">
        <v>8260702503</v>
      </c>
      <c r="C36" s="1" t="s">
        <v>72</v>
      </c>
    </row>
    <row r="37" spans="1:3" x14ac:dyDescent="0.3">
      <c r="A37" s="1" t="s">
        <v>73</v>
      </c>
      <c r="B37" s="2">
        <v>8637214409</v>
      </c>
      <c r="C37" s="1" t="s">
        <v>74</v>
      </c>
    </row>
    <row r="38" spans="1:3" x14ac:dyDescent="0.3">
      <c r="A38" s="1" t="s">
        <v>75</v>
      </c>
      <c r="B38" s="2">
        <v>7609886900</v>
      </c>
      <c r="C38" s="1" t="s">
        <v>76</v>
      </c>
    </row>
    <row r="39" spans="1:3" x14ac:dyDescent="0.3">
      <c r="A39" s="1" t="s">
        <v>77</v>
      </c>
      <c r="B39" s="2">
        <v>7749856835</v>
      </c>
      <c r="C39" s="1" t="s">
        <v>78</v>
      </c>
    </row>
  </sheetData>
  <conditionalFormatting sqref="A1">
    <cfRule type="duplicateValues" dxfId="1" priority="2"/>
  </conditionalFormatting>
  <conditionalFormatting sqref="A2:A3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Deepak Kumar Mahapatra</dc:creator>
  <cp:lastModifiedBy>Deepak Kumar Mahapatra</cp:lastModifiedBy>
  <dcterms:created xsi:type="dcterms:W3CDTF">2025-02-05T07:44:13Z</dcterms:created>
  <dcterms:modified xsi:type="dcterms:W3CDTF">2025-02-05T07:49:28Z</dcterms:modified>
</cp:coreProperties>
</file>